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１ブロック\1B\2026年度\"/>
    </mc:Choice>
  </mc:AlternateContent>
  <xr:revisionPtr revIDLastSave="0" documentId="8_{326762B3-C1B4-471A-92F6-7FA9BA914336}" xr6:coauthVersionLast="47" xr6:coauthVersionMax="47" xr10:uidLastSave="{00000000-0000-0000-0000-000000000000}"/>
  <bookViews>
    <workbookView xWindow="-120" yWindow="-120" windowWidth="29040" windowHeight="15720" activeTab="1" xr2:uid="{09EFE3BA-A868-4755-8B63-CC17D5E51E20}"/>
  </bookViews>
  <sheets>
    <sheet name="汎用_選手登録用紙_記入例" sheetId="3" r:id="rId1"/>
    <sheet name="汎用_選手登録用紙①" sheetId="1" r:id="rId2"/>
    <sheet name="汎用_選手登録用紙②" sheetId="2" r:id="rId3"/>
  </sheets>
  <definedNames>
    <definedName name="_xlnm.Print_Area" localSheetId="0">汎用_選手登録用紙_記入例!$A$1:$AX$87</definedName>
    <definedName name="_xlnm.Print_Area" localSheetId="1">汎用_選手登録用紙①!$A$1:$AX$87</definedName>
    <definedName name="_xlnm.Print_Area" localSheetId="2">汎用_選手登録用紙②!$A$1:$AX$87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<sst xmlns="http://schemas.openxmlformats.org/spreadsheetml/2006/main" count="432" uniqueCount="119">
  <si>
    <t>【選手登録用紙】</t>
    <phoneticPr fontId="1"/>
  </si>
  <si>
    <t>右の▼から大会を選んで下さい</t>
  </si>
  <si>
    <t>年</t>
    <rPh sb="0" eb="1">
      <t>ネン</t>
    </rPh>
    <phoneticPr fontId="1"/>
  </si>
  <si>
    <t>日</t>
    <rPh sb="0" eb="1">
      <t>ニチ</t>
    </rPh>
    <phoneticPr fontId="1"/>
  </si>
  <si>
    <t>試合日</t>
    <rPh sb="0" eb="2">
      <t>シアイ</t>
    </rPh>
    <rPh sb="2" eb="3">
      <t>ビ</t>
    </rPh>
    <phoneticPr fontId="1"/>
  </si>
  <si>
    <t>月</t>
    <rPh sb="0" eb="1">
      <t>ガツ</t>
    </rPh>
    <phoneticPr fontId="1"/>
  </si>
  <si>
    <t>（</t>
    <phoneticPr fontId="1"/>
  </si>
  <si>
    <t>）</t>
    <phoneticPr fontId="1"/>
  </si>
  <si>
    <t>チーム名</t>
    <rPh sb="3" eb="4">
      <t>メイ</t>
    </rPh>
    <phoneticPr fontId="1"/>
  </si>
  <si>
    <t>区</t>
    <rPh sb="0" eb="1">
      <t>ク</t>
    </rPh>
    <phoneticPr fontId="1"/>
  </si>
  <si>
    <t>所在地</t>
    <rPh sb="0" eb="3">
      <t>ショザイチ</t>
    </rPh>
    <phoneticPr fontId="1"/>
  </si>
  <si>
    <t>代表者氏名</t>
    <rPh sb="0" eb="3">
      <t>ダイヒョウシャ</t>
    </rPh>
    <rPh sb="3" eb="5">
      <t>シメイ</t>
    </rPh>
    <phoneticPr fontId="1"/>
  </si>
  <si>
    <t>監督氏名</t>
    <rPh sb="0" eb="2">
      <t>カントク</t>
    </rPh>
    <rPh sb="2" eb="4">
      <t>シメイ</t>
    </rPh>
    <phoneticPr fontId="1"/>
  </si>
  <si>
    <t>連絡担当氏名</t>
    <rPh sb="0" eb="2">
      <t>レンラク</t>
    </rPh>
    <rPh sb="2" eb="4">
      <t>タントウ</t>
    </rPh>
    <rPh sb="4" eb="6">
      <t>シメイ</t>
    </rPh>
    <phoneticPr fontId="1"/>
  </si>
  <si>
    <t>指導者資格</t>
    <rPh sb="0" eb="3">
      <t>シドウシャ</t>
    </rPh>
    <rPh sb="3" eb="5">
      <t>シカク</t>
    </rPh>
    <phoneticPr fontId="1"/>
  </si>
  <si>
    <t>級</t>
    <rPh sb="0" eb="1">
      <t>キュウ</t>
    </rPh>
    <phoneticPr fontId="1"/>
  </si>
  <si>
    <t>✔</t>
    <phoneticPr fontId="1"/>
  </si>
  <si>
    <t>エントリー</t>
    <phoneticPr fontId="1"/>
  </si>
  <si>
    <t>ユニフォーム</t>
    <phoneticPr fontId="1"/>
  </si>
  <si>
    <t>シャツ</t>
    <phoneticPr fontId="1"/>
  </si>
  <si>
    <t>パンツ</t>
    <phoneticPr fontId="1"/>
  </si>
  <si>
    <t>ストッキング</t>
    <phoneticPr fontId="1"/>
  </si>
  <si>
    <t>Ｈ</t>
    <phoneticPr fontId="1"/>
  </si>
  <si>
    <t>A</t>
    <phoneticPr fontId="1"/>
  </si>
  <si>
    <t>フィールド</t>
    <phoneticPr fontId="1"/>
  </si>
  <si>
    <t>ゴールキーパー</t>
    <phoneticPr fontId="1"/>
  </si>
  <si>
    <t>学年</t>
    <rPh sb="0" eb="2">
      <t>ガクネン</t>
    </rPh>
    <phoneticPr fontId="1"/>
  </si>
  <si>
    <t>背番号</t>
    <rPh sb="0" eb="3">
      <t>セバンゴウ</t>
    </rPh>
    <phoneticPr fontId="1"/>
  </si>
  <si>
    <t>フリガナ</t>
    <phoneticPr fontId="1"/>
  </si>
  <si>
    <t>選手氏名</t>
    <rPh sb="0" eb="4">
      <t>センシュシメイ</t>
    </rPh>
    <phoneticPr fontId="1"/>
  </si>
  <si>
    <t>登録番号</t>
    <rPh sb="0" eb="4">
      <t>トウロクバンゴウ</t>
    </rPh>
    <phoneticPr fontId="1"/>
  </si>
  <si>
    <t>先発</t>
    <rPh sb="0" eb="2">
      <t>センパツ</t>
    </rPh>
    <phoneticPr fontId="1"/>
  </si>
  <si>
    <t>交代</t>
    <rPh sb="0" eb="2">
      <t>コウタイ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</si>
  <si>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</si>
  <si>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</si>
  <si>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NO</t>
    <phoneticPr fontId="1"/>
  </si>
  <si>
    <t>第2試合　対戦チーム</t>
    <rPh sb="0" eb="1">
      <t>ダイ</t>
    </rPh>
    <rPh sb="2" eb="4">
      <t>シアイ</t>
    </rPh>
    <rPh sb="5" eb="7">
      <t>タイセン</t>
    </rPh>
    <phoneticPr fontId="1"/>
  </si>
  <si>
    <t>第1試合　対戦チーム</t>
    <rPh sb="0" eb="1">
      <t>ダイ</t>
    </rPh>
    <rPh sb="2" eb="4">
      <t>シアイ</t>
    </rPh>
    <rPh sb="5" eb="7">
      <t>タイセン</t>
    </rPh>
    <phoneticPr fontId="1"/>
  </si>
  <si>
    <t>学校名</t>
    <rPh sb="0" eb="3">
      <t>ガッコウメイ</t>
    </rPh>
    <phoneticPr fontId="1"/>
  </si>
  <si>
    <t>ベンチスタッフは2023年度までは５人のうち１人以上が日本協会公認資格Ｄ級コーチ以上であること。2024年度からはベンチに入る指導者全員が日本協会公認資格Ｄ級コーチ以上であることが必要となる。</t>
    <phoneticPr fontId="1"/>
  </si>
  <si>
    <t>（ただし、メディカルスタッフまたはトレーナーとしてベンチ入りする１人を除く）</t>
  </si>
  <si>
    <t>ベンチスタッフは、予め記載をしておき、当日エントリーのスタッフに〇をつけてください。当日手書きの追加記載も許可します。</t>
    <rPh sb="9" eb="10">
      <t>アラカジ</t>
    </rPh>
    <rPh sb="11" eb="13">
      <t>キサイ</t>
    </rPh>
    <rPh sb="19" eb="21">
      <t>トウジツ</t>
    </rPh>
    <rPh sb="42" eb="44">
      <t>トウジツ</t>
    </rPh>
    <rPh sb="44" eb="46">
      <t>テガ</t>
    </rPh>
    <rPh sb="48" eb="50">
      <t>ツイカ</t>
    </rPh>
    <rPh sb="50" eb="52">
      <t>キサイ</t>
    </rPh>
    <rPh sb="53" eb="55">
      <t>キョカ</t>
    </rPh>
    <phoneticPr fontId="1"/>
  </si>
  <si>
    <t>監督氏名（自署）</t>
    <rPh sb="0" eb="2">
      <t>カントク</t>
    </rPh>
    <rPh sb="2" eb="4">
      <t>シメイ</t>
    </rPh>
    <rPh sb="5" eb="7">
      <t>ジショ</t>
    </rPh>
    <phoneticPr fontId="1"/>
  </si>
  <si>
    <t>※試合開始30分前までにエントリー●印・先発〇印を記入し本部に選手証とともに提出。2試合目以降は登録用紙のみ提出</t>
    <rPh sb="1" eb="5">
      <t>シアイカイシ</t>
    </rPh>
    <rPh sb="7" eb="8">
      <t>フン</t>
    </rPh>
    <rPh sb="8" eb="9">
      <t>マエ</t>
    </rPh>
    <rPh sb="18" eb="19">
      <t>シルシ</t>
    </rPh>
    <rPh sb="20" eb="22">
      <t>センパツ</t>
    </rPh>
    <rPh sb="23" eb="24">
      <t>シルシ</t>
    </rPh>
    <rPh sb="25" eb="27">
      <t>キニュウ</t>
    </rPh>
    <rPh sb="28" eb="30">
      <t>ホンブ</t>
    </rPh>
    <rPh sb="31" eb="34">
      <t>センシュショウ</t>
    </rPh>
    <rPh sb="38" eb="40">
      <t>テイシュツ</t>
    </rPh>
    <rPh sb="42" eb="45">
      <t>シアイメ</t>
    </rPh>
    <rPh sb="45" eb="47">
      <t>イコウ</t>
    </rPh>
    <rPh sb="48" eb="52">
      <t>トウロクヨウシ</t>
    </rPh>
    <rPh sb="54" eb="56">
      <t>テイシュツ</t>
    </rPh>
    <phoneticPr fontId="1"/>
  </si>
  <si>
    <t>※学校名は区から記載</t>
    <rPh sb="1" eb="4">
      <t>ガッコウメイ</t>
    </rPh>
    <rPh sb="5" eb="6">
      <t>ク</t>
    </rPh>
    <rPh sb="8" eb="10">
      <t>キサイ</t>
    </rPh>
    <phoneticPr fontId="1"/>
  </si>
  <si>
    <r>
      <t>21人以上の登録選手がいる場合は右の□に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を入れ2枚目の登録用紙を用意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5" eb="27">
      <t>マイメ</t>
    </rPh>
    <rPh sb="28" eb="32">
      <t>トウロクヨウシ</t>
    </rPh>
    <rPh sb="33" eb="35">
      <t>ヨウイ</t>
    </rPh>
    <phoneticPr fontId="1"/>
  </si>
  <si>
    <t>□</t>
    <phoneticPr fontId="1"/>
  </si>
  <si>
    <t>（公財）東京都サッカー協会　東京都少年サッカー連盟</t>
    <phoneticPr fontId="1"/>
  </si>
  <si>
    <t>試合会場</t>
    <rPh sb="0" eb="4">
      <t>シアイカイジョウ</t>
    </rPh>
    <phoneticPr fontId="1"/>
  </si>
  <si>
    <t>※選手氏名記載の順番は上から登録番号小さい順(誕生日の早い順)で下に行くにつれて番号が大きくなる順番で記載。大会会場での選手チェック時も同順で整列</t>
    <rPh sb="1" eb="3">
      <t>センシュ</t>
    </rPh>
    <rPh sb="3" eb="5">
      <t>シメイ</t>
    </rPh>
    <rPh sb="5" eb="7">
      <t>キサイ</t>
    </rPh>
    <rPh sb="8" eb="10">
      <t>ジュンバン</t>
    </rPh>
    <rPh sb="60" eb="62">
      <t>センシュ</t>
    </rPh>
    <phoneticPr fontId="1"/>
  </si>
  <si>
    <r>
      <t>41人以上の登録選手がいる場合は右の□に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を入れコピーして作成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9" eb="31">
      <t>サクセイ</t>
    </rPh>
    <phoneticPr fontId="1"/>
  </si>
  <si>
    <t>山田　太郎</t>
    <rPh sb="0" eb="2">
      <t>ヤマダ</t>
    </rPh>
    <rPh sb="3" eb="5">
      <t>タロウ</t>
    </rPh>
    <phoneticPr fontId="2"/>
  </si>
  <si>
    <t>ヤマダ　タロウ</t>
  </si>
  <si>
    <t>スズキ　イチロウ</t>
  </si>
  <si>
    <t>鈴木　一郎</t>
    <rPh sb="0" eb="2">
      <t>スズキ</t>
    </rPh>
    <rPh sb="3" eb="5">
      <t>イチロウ</t>
    </rPh>
    <phoneticPr fontId="2"/>
  </si>
  <si>
    <t>タカダ　シンイチロウ</t>
  </si>
  <si>
    <t>鷹田　慎市郎</t>
    <rPh sb="0" eb="2">
      <t>タカタ</t>
    </rPh>
    <rPh sb="3" eb="6">
      <t>シンイチロウ</t>
    </rPh>
    <phoneticPr fontId="2"/>
  </si>
  <si>
    <t>イワサキ　ヤノスケ</t>
  </si>
  <si>
    <t>岩崎　彌之助</t>
    <rPh sb="0" eb="2">
      <t>イワサキ</t>
    </rPh>
    <rPh sb="3" eb="6">
      <t>ヤノスケ</t>
    </rPh>
    <phoneticPr fontId="2"/>
  </si>
  <si>
    <t>マチタマ　イナコ</t>
  </si>
  <si>
    <t>町多摩　稲子</t>
    <rPh sb="0" eb="1">
      <t>マチ</t>
    </rPh>
    <rPh sb="1" eb="3">
      <t>タマ</t>
    </rPh>
    <rPh sb="4" eb="6">
      <t>イナコ</t>
    </rPh>
    <phoneticPr fontId="2"/>
  </si>
  <si>
    <t>イナギ　ナシノスケ</t>
  </si>
  <si>
    <t>稲城　梨乃介</t>
    <rPh sb="0" eb="2">
      <t>イナギ</t>
    </rPh>
    <rPh sb="3" eb="4">
      <t>ナシ</t>
    </rPh>
    <rPh sb="4" eb="5">
      <t>ノ</t>
    </rPh>
    <rPh sb="5" eb="6">
      <t>スケ</t>
    </rPh>
    <phoneticPr fontId="2"/>
  </si>
  <si>
    <t>タマガワ　コウタロウ</t>
  </si>
  <si>
    <t>玉川　皇太郎</t>
    <rPh sb="0" eb="2">
      <t>タマガワ</t>
    </rPh>
    <rPh sb="3" eb="6">
      <t>コウタロウ</t>
    </rPh>
    <phoneticPr fontId="2"/>
  </si>
  <si>
    <t>マチダ　リスエ</t>
  </si>
  <si>
    <t>町田　莉据</t>
    <rPh sb="0" eb="2">
      <t>マチダ</t>
    </rPh>
    <rPh sb="3" eb="4">
      <t>リ</t>
    </rPh>
    <rPh sb="4" eb="5">
      <t>ス</t>
    </rPh>
    <phoneticPr fontId="2"/>
  </si>
  <si>
    <t>ミサワ　カワト</t>
  </si>
  <si>
    <t>三沢　川人</t>
    <rPh sb="0" eb="2">
      <t>ミサワ</t>
    </rPh>
    <rPh sb="3" eb="4">
      <t>カワ</t>
    </rPh>
    <rPh sb="4" eb="5">
      <t>ヒト</t>
    </rPh>
    <phoneticPr fontId="2"/>
  </si>
  <si>
    <t>川住　奈澪</t>
    <rPh sb="0" eb="2">
      <t>カワスミ</t>
    </rPh>
    <rPh sb="3" eb="4">
      <t>ナ</t>
    </rPh>
    <rPh sb="4" eb="5">
      <t>ミオ</t>
    </rPh>
    <phoneticPr fontId="2"/>
  </si>
  <si>
    <t>カワズミ　ナミオ</t>
  </si>
  <si>
    <t>ミヤタニ　アヤオ</t>
  </si>
  <si>
    <t>宮谷　彪夫</t>
    <rPh sb="0" eb="2">
      <t>ミヤタニ</t>
    </rPh>
    <rPh sb="3" eb="5">
      <t>アヤオ</t>
    </rPh>
    <phoneticPr fontId="2"/>
  </si>
  <si>
    <t>0704010101</t>
    <phoneticPr fontId="1"/>
  </si>
  <si>
    <t>0704010102</t>
  </si>
  <si>
    <t>0704010103</t>
  </si>
  <si>
    <t>0704010104</t>
  </si>
  <si>
    <t>0704010105</t>
  </si>
  <si>
    <t>0704010106</t>
  </si>
  <si>
    <t>0704010107</t>
  </si>
  <si>
    <t>0704010108</t>
  </si>
  <si>
    <t>0704010109</t>
  </si>
  <si>
    <t>0704010110</t>
  </si>
  <si>
    <t>0704010111</t>
  </si>
  <si>
    <t>0804010112</t>
    <phoneticPr fontId="1"/>
  </si>
  <si>
    <t>タイギ　ミユ</t>
  </si>
  <si>
    <t>大儀　美優</t>
    <rPh sb="0" eb="2">
      <t>タイギ</t>
    </rPh>
    <rPh sb="3" eb="5">
      <t>ミユ</t>
    </rPh>
    <phoneticPr fontId="2"/>
  </si>
  <si>
    <t>○○区立○○小学校</t>
    <rPh sb="2" eb="4">
      <t>クリツ</t>
    </rPh>
    <rPh sb="6" eb="9">
      <t>ショウガッコウ</t>
    </rPh>
    <phoneticPr fontId="1"/>
  </si>
  <si>
    <t>○○区立○○小学校</t>
    <phoneticPr fontId="1"/>
  </si>
  <si>
    <t>青</t>
    <rPh sb="0" eb="1">
      <t>アオ</t>
    </rPh>
    <phoneticPr fontId="1"/>
  </si>
  <si>
    <t>白</t>
    <rPh sb="0" eb="1">
      <t>シロ</t>
    </rPh>
    <phoneticPr fontId="1"/>
  </si>
  <si>
    <t>黄</t>
    <rPh sb="0" eb="1">
      <t>キ</t>
    </rPh>
    <phoneticPr fontId="1"/>
  </si>
  <si>
    <t>赤</t>
    <rPh sb="0" eb="1">
      <t>アカ</t>
    </rPh>
    <phoneticPr fontId="1"/>
  </si>
  <si>
    <t>●</t>
    <phoneticPr fontId="1"/>
  </si>
  <si>
    <t>○</t>
    <phoneticPr fontId="1"/>
  </si>
  <si>
    <t>三井　李家</t>
    <phoneticPr fontId="1"/>
  </si>
  <si>
    <t>C006543210</t>
    <phoneticPr fontId="1"/>
  </si>
  <si>
    <t>Ｃ</t>
    <phoneticPr fontId="1"/>
  </si>
  <si>
    <t>大手町　進竹宙</t>
    <phoneticPr fontId="1"/>
  </si>
  <si>
    <t>C007654321</t>
    <phoneticPr fontId="1"/>
  </si>
  <si>
    <t>Ｄ</t>
    <phoneticPr fontId="1"/>
  </si>
  <si>
    <t>丸之内　伊天</t>
    <phoneticPr fontId="1"/>
  </si>
  <si>
    <t>C008765432</t>
    <phoneticPr fontId="1"/>
  </si>
  <si>
    <t>二重橋　似茂或</t>
    <phoneticPr fontId="1"/>
  </si>
  <si>
    <t>C006543215</t>
    <phoneticPr fontId="1"/>
  </si>
  <si>
    <t>○○グランド　A</t>
    <phoneticPr fontId="1"/>
  </si>
  <si>
    <t>○○FC</t>
    <phoneticPr fontId="1"/>
  </si>
  <si>
    <t>△△SC</t>
    <phoneticPr fontId="1"/>
  </si>
  <si>
    <t>✓</t>
    <phoneticPr fontId="1"/>
  </si>
  <si>
    <t>090-1234-9876</t>
    <phoneticPr fontId="1"/>
  </si>
  <si>
    <t>多摩川　一郎</t>
    <rPh sb="0" eb="3">
      <t>タマガワ</t>
    </rPh>
    <rPh sb="4" eb="6">
      <t>イチロウ</t>
    </rPh>
    <phoneticPr fontId="1"/>
  </si>
  <si>
    <t>メディカルスタッフ</t>
    <phoneticPr fontId="1"/>
  </si>
  <si>
    <t>三井サッカー少年団</t>
    <rPh sb="0" eb="2">
      <t>ミツイ</t>
    </rPh>
    <rPh sb="6" eb="9">
      <t>ショウネンダン</t>
    </rPh>
    <phoneticPr fontId="1"/>
  </si>
  <si>
    <t>荒川</t>
    <rPh sb="0" eb="2">
      <t>アラカワ</t>
    </rPh>
    <phoneticPr fontId="1"/>
  </si>
  <si>
    <t>ＪＦＡ全日本Ｕ－１２サッカー選手権大会東京都大会</t>
  </si>
  <si>
    <t>5/2</t>
    <phoneticPr fontId="2"/>
  </si>
  <si>
    <t>担当携帯電話</t>
    <rPh sb="0" eb="2">
      <t>タントウ</t>
    </rPh>
    <rPh sb="2" eb="6">
      <t>ケイタイデンワ</t>
    </rPh>
    <phoneticPr fontId="1"/>
  </si>
  <si>
    <t>ブロック予選のベンチスタッフは５人までのうち１人以上が日本協会公認資格Ｄ級コーチ以上であること。（メディカルスタッフまたはトレーナーとしてベンチ入りする１人を除く）</t>
    <rPh sb="4" eb="6">
      <t>ヨセン</t>
    </rPh>
    <rPh sb="16" eb="17">
      <t>ニン</t>
    </rPh>
    <rPh sb="23" eb="26">
      <t>ニンイジョウ</t>
    </rPh>
    <rPh sb="27" eb="29">
      <t>ニホン</t>
    </rPh>
    <rPh sb="29" eb="31">
      <t>キョウカイ</t>
    </rPh>
    <rPh sb="31" eb="33">
      <t>コウニン</t>
    </rPh>
    <rPh sb="33" eb="35">
      <t>シカク</t>
    </rPh>
    <rPh sb="36" eb="37">
      <t>キュウ</t>
    </rPh>
    <rPh sb="40" eb="42">
      <t>イジョウ</t>
    </rPh>
    <rPh sb="72" eb="73">
      <t>イ</t>
    </rPh>
    <rPh sb="77" eb="78">
      <t>ニン</t>
    </rPh>
    <rPh sb="79" eb="80">
      <t>ノゾ</t>
    </rPh>
    <phoneticPr fontId="1"/>
  </si>
  <si>
    <t>ただし、中央大会出場推薦チームが決定する予選試合についてはベンチに入る指導者全員がD級コーチ以上であること。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</si>
</sst>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26"/>
      <color theme="1"/>
      <name val="游ゴシック"/>
      <family val="3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b/>
      <sz val="12"/>
      <color theme="1"/>
      <name val="Segoe UI Symbol"/>
      <family val="2"/>
    </font>
    <font>
      <sz val="20"/>
      <color theme="1"/>
      <name val="游ゴシック"/>
      <family val="2"/>
      <charset val="128"/>
      <scheme val="minor"/>
    </font>
    <font>
      <b/>
      <sz val="12"/>
      <color theme="1"/>
      <name val="Segoe UI Symbol"/>
      <family val="3"/>
    </font>
    <font>
      <b/>
      <sz val="12"/>
      <color rgb="FFFF0000"/>
      <name val="游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6"/>
      <color indexed="8"/>
      <name val="游ゴシック"/>
      <family val="3"/>
      <charset val="128"/>
      <scheme val="minor"/>
    </font>
    <font>
      <b/>
      <sz val="16"/>
      <color theme="1"/>
      <name val="HGP創英角ｺﾞｼｯｸUB"/>
      <family val="3"/>
      <charset val="128"/>
    </font>
    <font>
      <b/>
      <sz val="12"/>
      <color rgb="FFFF0000"/>
      <name val="HGP創英角ｺﾞｼｯｸUB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6"/>
      <color theme="1"/>
      <name val="游ゴシック"/>
      <family val="2"/>
      <charset val="128"/>
      <scheme val="minor"/>
    </font>
    <font>
      <b/>
      <sz val="20"/>
      <color theme="1"/>
      <name val="游ゴシック"/>
      <family val="2"/>
      <charset val="128"/>
      <scheme val="minor"/>
    </font>
    <font>
      <sz val="14"/>
      <color rgb="FFFF0000"/>
      <name val="HGP行書体"/>
      <family val="4"/>
      <charset val="128"/>
    </font>
    <font>
      <sz val="22"/>
      <color rgb="FFFF0000"/>
      <name val="HGP行書体"/>
      <family val="4"/>
      <charset val="128"/>
    </font>
    <font>
      <b/>
      <sz val="20"/>
      <color rgb="FFFF0000"/>
      <name val="HG行書体"/>
      <family val="4"/>
      <charset val="128"/>
    </font>
    <font>
      <b/>
      <strike/>
      <sz val="16"/>
      <color theme="1"/>
      <name val="游ゴシック"/>
      <family val="3"/>
      <charset val="128"/>
      <scheme val="minor"/>
    </font>
    <font>
      <b/>
      <strike/>
      <sz val="12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>
      <alignment vertical="center"/>
    </xf>
  </cellStyleXfs>
  <cellXfs count="395">
    <xf numFmtId="0" fontId="0" fillId="0" borderId="0" xfId="0">
      <alignment vertic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7" fillId="0" borderId="0" xfId="0" applyFont="1" applyAlignment="1">
      <alignment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15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38" xfId="0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0" fontId="14" fillId="2" borderId="58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14" fillId="2" borderId="20" xfId="0" applyFont="1" applyFill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2" fillId="0" borderId="33" xfId="0" applyFont="1" applyBorder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3" fillId="0" borderId="42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45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8" fillId="0" borderId="46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center" shrinkToFit="1"/>
    </xf>
    <xf numFmtId="0" fontId="2" fillId="0" borderId="46" xfId="0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12" fillId="0" borderId="75" xfId="0" applyFont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12" fillId="0" borderId="58" xfId="0" applyFont="1" applyBorder="1" applyAlignment="1">
      <alignment horizontal="center" vertical="center" shrinkToFit="1"/>
    </xf>
    <xf numFmtId="0" fontId="12" fillId="0" borderId="78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57" xfId="0" applyFont="1" applyBorder="1" applyAlignment="1">
      <alignment horizontal="center" vertical="center" shrinkToFit="1"/>
    </xf>
    <xf numFmtId="0" fontId="12" fillId="0" borderId="74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77" xfId="0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74" xfId="0" applyFont="1" applyFill="1" applyBorder="1" applyAlignment="1">
      <alignment horizontal="center" vertical="center" shrinkToFit="1"/>
    </xf>
    <xf numFmtId="0" fontId="3" fillId="2" borderId="75" xfId="0" applyFont="1" applyFill="1" applyBorder="1" applyAlignment="1">
      <alignment horizontal="center" vertical="center" shrinkToFit="1"/>
    </xf>
    <xf numFmtId="0" fontId="3" fillId="2" borderId="49" xfId="0" applyFont="1" applyFill="1" applyBorder="1" applyAlignment="1">
      <alignment horizontal="center" vertical="center" shrinkToFit="1"/>
    </xf>
    <xf numFmtId="0" fontId="3" fillId="2" borderId="39" xfId="0" applyFont="1" applyFill="1" applyBorder="1" applyAlignment="1">
      <alignment horizontal="center" vertical="center" shrinkToFit="1"/>
    </xf>
    <xf numFmtId="0" fontId="12" fillId="0" borderId="52" xfId="0" applyFont="1" applyBorder="1" applyAlignment="1">
      <alignment horizontal="center" vertical="center" shrinkToFit="1"/>
    </xf>
    <xf numFmtId="0" fontId="12" fillId="0" borderId="55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51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39" xfId="0" applyFont="1" applyBorder="1" applyAlignment="1">
      <alignment horizontal="center" vertical="center" shrinkToFit="1"/>
    </xf>
    <xf numFmtId="49" fontId="11" fillId="0" borderId="14" xfId="0" applyNumberFormat="1" applyFont="1" applyBorder="1" applyAlignment="1">
      <alignment horizontal="center" vertical="center" shrinkToFit="1"/>
    </xf>
    <xf numFmtId="49" fontId="11" fillId="0" borderId="75" xfId="0" applyNumberFormat="1" applyFont="1" applyBorder="1" applyAlignment="1">
      <alignment horizontal="center" vertical="center" shrinkToFit="1"/>
    </xf>
    <xf numFmtId="49" fontId="11" fillId="0" borderId="39" xfId="0" applyNumberFormat="1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75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12" fillId="0" borderId="56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12" fillId="0" borderId="53" xfId="0" applyFont="1" applyBorder="1" applyAlignment="1">
      <alignment horizontal="center" vertical="center" shrinkToFit="1"/>
    </xf>
    <xf numFmtId="0" fontId="12" fillId="0" borderId="63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2" fillId="0" borderId="70" xfId="0" applyFont="1" applyBorder="1" applyAlignment="1">
      <alignment horizontal="center" vertical="center" shrinkToFit="1"/>
    </xf>
    <xf numFmtId="0" fontId="12" fillId="0" borderId="71" xfId="0" applyFont="1" applyBorder="1" applyAlignment="1">
      <alignment horizontal="center" vertical="center" shrinkToFit="1"/>
    </xf>
    <xf numFmtId="0" fontId="12" fillId="0" borderId="84" xfId="0" applyFont="1" applyBorder="1" applyAlignment="1">
      <alignment horizontal="center" vertical="center" shrinkToFit="1"/>
    </xf>
    <xf numFmtId="0" fontId="12" fillId="0" borderId="76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82" xfId="0" applyFont="1" applyBorder="1" applyAlignment="1">
      <alignment horizontal="center" vertical="center" shrinkToFit="1"/>
    </xf>
    <xf numFmtId="0" fontId="12" fillId="0" borderId="61" xfId="0" applyFont="1" applyBorder="1" applyAlignment="1">
      <alignment horizontal="center" vertical="center" shrinkToFit="1"/>
    </xf>
    <xf numFmtId="0" fontId="12" fillId="0" borderId="46" xfId="0" applyFont="1" applyBorder="1" applyAlignment="1">
      <alignment horizontal="center" vertical="center" shrinkToFit="1"/>
    </xf>
    <xf numFmtId="0" fontId="12" fillId="0" borderId="47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62" xfId="0" applyFont="1" applyBorder="1" applyAlignment="1">
      <alignment horizontal="center" vertical="center" shrinkToFit="1"/>
    </xf>
    <xf numFmtId="0" fontId="10" fillId="0" borderId="85" xfId="0" applyFont="1" applyBorder="1" applyAlignment="1">
      <alignment horizontal="center" vertical="center" shrinkToFit="1"/>
    </xf>
    <xf numFmtId="0" fontId="10" fillId="0" borderId="63" xfId="0" applyFont="1" applyBorder="1" applyAlignment="1">
      <alignment horizontal="center" vertical="center" shrinkToFit="1"/>
    </xf>
    <xf numFmtId="0" fontId="10" fillId="0" borderId="40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49" fontId="11" fillId="0" borderId="52" xfId="0" applyNumberFormat="1" applyFont="1" applyBorder="1" applyAlignment="1">
      <alignment horizontal="center" vertical="center" shrinkToFit="1"/>
    </xf>
    <xf numFmtId="49" fontId="11" fillId="0" borderId="16" xfId="0" applyNumberFormat="1" applyFont="1" applyBorder="1" applyAlignment="1">
      <alignment horizontal="center" vertical="center" shrinkToFit="1"/>
    </xf>
    <xf numFmtId="49" fontId="11" fillId="0" borderId="19" xfId="0" applyNumberFormat="1" applyFont="1" applyBorder="1" applyAlignment="1">
      <alignment horizontal="center" vertical="center" shrinkToFit="1"/>
    </xf>
    <xf numFmtId="0" fontId="9" fillId="0" borderId="52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12" fillId="0" borderId="72" xfId="0" applyFont="1" applyBorder="1" applyAlignment="1">
      <alignment horizontal="center" vertical="center" shrinkToFit="1"/>
    </xf>
    <xf numFmtId="0" fontId="12" fillId="0" borderId="73" xfId="0" applyFont="1" applyBorder="1" applyAlignment="1">
      <alignment horizontal="center" vertical="center" shrinkToFit="1"/>
    </xf>
    <xf numFmtId="0" fontId="12" fillId="0" borderId="83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49" fontId="11" fillId="0" borderId="18" xfId="0" applyNumberFormat="1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12" fillId="0" borderId="35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3" fillId="2" borderId="56" xfId="0" applyFont="1" applyFill="1" applyBorder="1" applyAlignment="1">
      <alignment horizontal="center" vertical="center" shrinkToFit="1"/>
    </xf>
    <xf numFmtId="0" fontId="3" fillId="2" borderId="52" xfId="0" applyFont="1" applyFill="1" applyBorder="1" applyAlignment="1">
      <alignment horizontal="center" vertical="center" shrinkToFit="1"/>
    </xf>
    <xf numFmtId="0" fontId="3" fillId="2" borderId="50" xfId="0" applyFont="1" applyFill="1" applyBorder="1" applyAlignment="1">
      <alignment horizontal="center" vertical="center" shrinkToFit="1"/>
    </xf>
    <xf numFmtId="0" fontId="3" fillId="2" borderId="16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12" fillId="0" borderId="31" xfId="0" applyFont="1" applyBorder="1" applyAlignment="1">
      <alignment horizontal="center" vertical="center" shrinkToFit="1"/>
    </xf>
    <xf numFmtId="0" fontId="3" fillId="2" borderId="28" xfId="0" applyFont="1" applyFill="1" applyBorder="1" applyAlignment="1">
      <alignment horizontal="center" vertical="center" shrinkToFit="1"/>
    </xf>
    <xf numFmtId="0" fontId="3" fillId="2" borderId="31" xfId="0" applyFont="1" applyFill="1" applyBorder="1" applyAlignment="1">
      <alignment horizontal="center" vertical="center" shrinkToFit="1"/>
    </xf>
    <xf numFmtId="0" fontId="3" fillId="2" borderId="48" xfId="0" applyFont="1" applyFill="1" applyBorder="1" applyAlignment="1">
      <alignment horizontal="center" vertical="center" shrinkToFit="1"/>
    </xf>
    <xf numFmtId="0" fontId="16" fillId="2" borderId="29" xfId="0" applyFont="1" applyFill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3" fillId="2" borderId="60" xfId="0" applyFont="1" applyFill="1" applyBorder="1" applyAlignment="1">
      <alignment horizontal="center" vertical="center" shrinkToFit="1"/>
    </xf>
    <xf numFmtId="0" fontId="3" fillId="2" borderId="43" xfId="0" applyFont="1" applyFill="1" applyBorder="1" applyAlignment="1">
      <alignment horizontal="center" vertical="center" shrinkToFit="1"/>
    </xf>
    <xf numFmtId="0" fontId="3" fillId="2" borderId="44" xfId="0" applyFont="1" applyFill="1" applyBorder="1" applyAlignment="1">
      <alignment horizontal="center" vertical="center" shrinkToFit="1"/>
    </xf>
    <xf numFmtId="0" fontId="3" fillId="2" borderId="61" xfId="0" applyFont="1" applyFill="1" applyBorder="1" applyAlignment="1">
      <alignment horizontal="center" vertical="center" shrinkToFit="1"/>
    </xf>
    <xf numFmtId="0" fontId="3" fillId="2" borderId="46" xfId="0" applyFont="1" applyFill="1" applyBorder="1" applyAlignment="1">
      <alignment horizontal="center" vertical="center" shrinkToFit="1"/>
    </xf>
    <xf numFmtId="0" fontId="3" fillId="2" borderId="47" xfId="0" applyFont="1" applyFill="1" applyBorder="1" applyAlignment="1">
      <alignment horizontal="center" vertical="center" shrinkToFit="1"/>
    </xf>
    <xf numFmtId="0" fontId="12" fillId="0" borderId="60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0" fontId="3" fillId="2" borderId="30" xfId="0" applyFon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wrapText="1" shrinkToFit="1"/>
    </xf>
    <xf numFmtId="0" fontId="3" fillId="2" borderId="16" xfId="0" applyFont="1" applyFill="1" applyBorder="1" applyAlignment="1">
      <alignment horizontal="center" vertical="center" wrapText="1" shrinkToFit="1"/>
    </xf>
    <xf numFmtId="49" fontId="11" fillId="0" borderId="29" xfId="0" applyNumberFormat="1" applyFont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3" fillId="2" borderId="65" xfId="0" applyFont="1" applyFill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3" fillId="2" borderId="26" xfId="0" applyFont="1" applyFill="1" applyBorder="1" applyAlignment="1">
      <alignment horizontal="center" vertical="center" shrinkToFit="1"/>
    </xf>
    <xf numFmtId="0" fontId="3" fillId="2" borderId="80" xfId="0" applyFont="1" applyFill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2" fillId="0" borderId="37" xfId="0" applyFont="1" applyBorder="1" applyAlignment="1">
      <alignment horizontal="center" vertical="center" shrinkToFit="1"/>
    </xf>
    <xf numFmtId="0" fontId="12" fillId="0" borderId="81" xfId="0" applyFont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64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3" fillId="2" borderId="22" xfId="0" applyFont="1" applyFill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shrinkToFit="1"/>
    </xf>
    <xf numFmtId="0" fontId="3" fillId="2" borderId="59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13" fillId="2" borderId="29" xfId="0" applyFont="1" applyFill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 wrapText="1"/>
    </xf>
    <xf numFmtId="0" fontId="11" fillId="0" borderId="3" xfId="0" applyFont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shrinkToFit="1"/>
    </xf>
    <xf numFmtId="0" fontId="27" fillId="0" borderId="19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24" fillId="0" borderId="49" xfId="0" applyFont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shrinkToFit="1"/>
    </xf>
    <xf numFmtId="0" fontId="24" fillId="0" borderId="38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75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49" fontId="4" fillId="0" borderId="29" xfId="0" applyNumberFormat="1" applyFont="1" applyBorder="1" applyAlignment="1">
      <alignment horizontal="center" vertical="center" shrinkToFit="1"/>
    </xf>
    <xf numFmtId="49" fontId="4" fillId="0" borderId="75" xfId="0" applyNumberFormat="1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77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31" xfId="0" applyFont="1" applyBorder="1" applyAlignment="1">
      <alignment horizontal="center" vertical="center" shrinkToFit="1"/>
    </xf>
    <xf numFmtId="0" fontId="24" fillId="0" borderId="78" xfId="0" applyFont="1" applyBorder="1" applyAlignment="1">
      <alignment horizontal="center" vertical="center" shrinkToFit="1"/>
    </xf>
    <xf numFmtId="0" fontId="24" fillId="0" borderId="33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70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4" fillId="0" borderId="77" xfId="0" applyFont="1" applyBorder="1" applyAlignment="1">
      <alignment horizontal="center" vertical="center" shrinkToFit="1"/>
    </xf>
    <xf numFmtId="0" fontId="4" fillId="0" borderId="72" xfId="0" applyFont="1" applyBorder="1" applyAlignment="1">
      <alignment horizontal="center" vertical="center" shrinkToFit="1"/>
    </xf>
    <xf numFmtId="0" fontId="4" fillId="0" borderId="69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2" fillId="0" borderId="29" xfId="0" applyFont="1" applyBorder="1" applyAlignment="1">
      <alignment horizontal="center" vertical="center" shrinkToFit="1"/>
    </xf>
    <xf numFmtId="0" fontId="22" fillId="0" borderId="75" xfId="0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shrinkToFit="1"/>
    </xf>
    <xf numFmtId="0" fontId="24" fillId="0" borderId="48" xfId="0" applyFont="1" applyBorder="1" applyAlignment="1">
      <alignment horizontal="center" vertical="center" shrinkToFit="1"/>
    </xf>
    <xf numFmtId="0" fontId="24" fillId="0" borderId="74" xfId="0" applyFont="1" applyBorder="1" applyAlignment="1">
      <alignment horizontal="center" vertical="center" shrinkToFit="1"/>
    </xf>
    <xf numFmtId="0" fontId="24" fillId="0" borderId="53" xfId="0" applyFont="1" applyBorder="1" applyAlignment="1">
      <alignment horizontal="center" vertical="center" shrinkToFit="1"/>
    </xf>
    <xf numFmtId="0" fontId="24" fillId="0" borderId="35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49" fontId="4" fillId="0" borderId="70" xfId="0" applyNumberFormat="1" applyFont="1" applyBorder="1" applyAlignment="1">
      <alignment horizontal="center" vertical="center" shrinkToFit="1"/>
    </xf>
    <xf numFmtId="49" fontId="4" fillId="0" borderId="71" xfId="0" applyNumberFormat="1" applyFont="1" applyBorder="1" applyAlignment="1">
      <alignment horizontal="center" vertical="center" shrinkToFit="1"/>
    </xf>
    <xf numFmtId="49" fontId="4" fillId="0" borderId="67" xfId="0" applyNumberFormat="1" applyFont="1" applyBorder="1" applyAlignment="1">
      <alignment horizontal="center" vertical="center" shrinkToFit="1"/>
    </xf>
    <xf numFmtId="49" fontId="4" fillId="0" borderId="76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4" fillId="0" borderId="77" xfId="0" applyNumberFormat="1" applyFont="1" applyBorder="1" applyAlignment="1">
      <alignment horizontal="center" vertical="center" shrinkToFit="1"/>
    </xf>
    <xf numFmtId="49" fontId="4" fillId="0" borderId="72" xfId="0" applyNumberFormat="1" applyFont="1" applyBorder="1" applyAlignment="1">
      <alignment horizontal="center" vertical="center" shrinkToFit="1"/>
    </xf>
    <xf numFmtId="49" fontId="4" fillId="0" borderId="73" xfId="0" applyNumberFormat="1" applyFont="1" applyBorder="1" applyAlignment="1">
      <alignment horizontal="center" vertical="center" shrinkToFit="1"/>
    </xf>
    <xf numFmtId="49" fontId="4" fillId="0" borderId="69" xfId="0" applyNumberFormat="1" applyFont="1" applyBorder="1" applyAlignment="1">
      <alignment horizontal="center" vertical="center" shrinkToFit="1"/>
    </xf>
    <xf numFmtId="0" fontId="22" fillId="0" borderId="18" xfId="0" applyFont="1" applyBorder="1" applyAlignment="1">
      <alignment horizontal="center" vertical="center" shrinkToFit="1"/>
    </xf>
    <xf numFmtId="0" fontId="24" fillId="0" borderId="54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 shrinkToFit="1"/>
    </xf>
    <xf numFmtId="0" fontId="4" fillId="0" borderId="85" xfId="0" applyFont="1" applyBorder="1" applyAlignment="1">
      <alignment horizontal="center" vertical="center" shrinkToFit="1"/>
    </xf>
    <xf numFmtId="0" fontId="4" fillId="0" borderId="63" xfId="0" applyFont="1" applyBorder="1" applyAlignment="1">
      <alignment horizontal="center" vertical="center" shrinkToFit="1"/>
    </xf>
    <xf numFmtId="0" fontId="24" fillId="0" borderId="70" xfId="0" applyFont="1" applyBorder="1" applyAlignment="1">
      <alignment horizontal="center" vertical="center" shrinkToFit="1"/>
    </xf>
    <xf numFmtId="0" fontId="24" fillId="0" borderId="71" xfId="0" applyFont="1" applyBorder="1" applyAlignment="1">
      <alignment horizontal="center" vertical="center" shrinkToFit="1"/>
    </xf>
    <xf numFmtId="0" fontId="24" fillId="0" borderId="84" xfId="0" applyFont="1" applyBorder="1" applyAlignment="1">
      <alignment horizontal="center" vertical="center" shrinkToFit="1"/>
    </xf>
    <xf numFmtId="0" fontId="24" fillId="0" borderId="76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82" xfId="0" applyFont="1" applyBorder="1" applyAlignment="1">
      <alignment horizontal="center" vertical="center" shrinkToFit="1"/>
    </xf>
    <xf numFmtId="0" fontId="24" fillId="0" borderId="72" xfId="0" applyFont="1" applyBorder="1" applyAlignment="1">
      <alignment horizontal="center" vertical="center" shrinkToFit="1"/>
    </xf>
    <xf numFmtId="0" fontId="24" fillId="0" borderId="73" xfId="0" applyFont="1" applyBorder="1" applyAlignment="1">
      <alignment horizontal="center" vertical="center" shrinkToFit="1"/>
    </xf>
    <xf numFmtId="0" fontId="24" fillId="0" borderId="83" xfId="0" applyFont="1" applyBorder="1" applyAlignment="1">
      <alignment horizontal="center" vertical="center" shrinkToFit="1"/>
    </xf>
    <xf numFmtId="0" fontId="29" fillId="0" borderId="70" xfId="0" applyFont="1" applyBorder="1" applyAlignment="1">
      <alignment horizontal="center" vertical="center" shrinkToFit="1"/>
    </xf>
    <xf numFmtId="0" fontId="29" fillId="0" borderId="71" xfId="0" applyFont="1" applyBorder="1" applyAlignment="1">
      <alignment horizontal="center" vertical="center" shrinkToFit="1"/>
    </xf>
    <xf numFmtId="0" fontId="29" fillId="0" borderId="84" xfId="0" applyFont="1" applyBorder="1" applyAlignment="1">
      <alignment horizontal="center" vertical="center" shrinkToFit="1"/>
    </xf>
    <xf numFmtId="0" fontId="29" fillId="0" borderId="76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29" fillId="0" borderId="82" xfId="0" applyFont="1" applyBorder="1" applyAlignment="1">
      <alignment horizontal="center" vertical="center" shrinkToFit="1"/>
    </xf>
    <xf numFmtId="0" fontId="29" fillId="0" borderId="72" xfId="0" applyFont="1" applyBorder="1" applyAlignment="1">
      <alignment horizontal="center" vertical="center" shrinkToFit="1"/>
    </xf>
    <xf numFmtId="0" fontId="29" fillId="0" borderId="73" xfId="0" applyFont="1" applyBorder="1" applyAlignment="1">
      <alignment horizontal="center" vertical="center" shrinkToFit="1"/>
    </xf>
    <xf numFmtId="0" fontId="29" fillId="0" borderId="83" xfId="0" applyFont="1" applyBorder="1" applyAlignment="1">
      <alignment horizontal="center" vertical="center" shrinkToFit="1"/>
    </xf>
    <xf numFmtId="0" fontId="29" fillId="0" borderId="18" xfId="0" applyFont="1" applyBorder="1" applyAlignment="1">
      <alignment horizontal="center" vertical="center" shrinkToFit="1"/>
    </xf>
    <xf numFmtId="0" fontId="29" fillId="0" borderId="75" xfId="0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9" fillId="0" borderId="67" xfId="0" applyFont="1" applyBorder="1" applyAlignment="1">
      <alignment horizontal="center" vertical="center" shrinkToFit="1"/>
    </xf>
    <xf numFmtId="0" fontId="29" fillId="0" borderId="77" xfId="0" applyFont="1" applyBorder="1" applyAlignment="1">
      <alignment horizontal="center" vertical="center" shrinkToFit="1"/>
    </xf>
    <xf numFmtId="0" fontId="29" fillId="0" borderId="69" xfId="0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center" vertical="center" shrinkToFit="1"/>
    </xf>
    <xf numFmtId="49" fontId="29" fillId="0" borderId="76" xfId="0" applyNumberFormat="1" applyFont="1" applyBorder="1" applyAlignment="1">
      <alignment horizontal="center" vertical="center" shrinkToFit="1"/>
    </xf>
    <xf numFmtId="49" fontId="29" fillId="0" borderId="0" xfId="0" applyNumberFormat="1" applyFont="1" applyAlignment="1">
      <alignment horizontal="center" vertical="center" shrinkToFit="1"/>
    </xf>
    <xf numFmtId="49" fontId="29" fillId="0" borderId="77" xfId="0" applyNumberFormat="1" applyFont="1" applyBorder="1" applyAlignment="1">
      <alignment horizontal="center" vertical="center" shrinkToFit="1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73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0" fillId="0" borderId="21" xfId="0" applyFont="1" applyBorder="1" applyAlignment="1">
      <alignment horizontal="center" vertical="center" shrinkToFit="1"/>
    </xf>
    <xf numFmtId="0" fontId="30" fillId="0" borderId="22" xfId="0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75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4" fillId="0" borderId="18" xfId="0" applyNumberFormat="1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75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24" fillId="0" borderId="52" xfId="0" applyFont="1" applyBorder="1" applyAlignment="1">
      <alignment horizontal="center" vertical="center" shrinkToFit="1"/>
    </xf>
    <xf numFmtId="0" fontId="24" fillId="0" borderId="55" xfId="0" applyFont="1" applyBorder="1" applyAlignment="1">
      <alignment horizontal="center" vertical="center" shrinkToFit="1"/>
    </xf>
    <xf numFmtId="0" fontId="24" fillId="0" borderId="16" xfId="0" applyFont="1" applyBorder="1" applyAlignment="1">
      <alignment horizontal="center" vertical="center" shrinkToFit="1"/>
    </xf>
    <xf numFmtId="0" fontId="24" fillId="0" borderId="51" xfId="0" applyFont="1" applyBorder="1" applyAlignment="1">
      <alignment horizontal="center" vertical="center" shrinkToFit="1"/>
    </xf>
    <xf numFmtId="49" fontId="4" fillId="0" borderId="52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24" fillId="0" borderId="56" xfId="0" applyFont="1" applyBorder="1" applyAlignment="1">
      <alignment horizontal="center" vertical="center" shrinkToFit="1"/>
    </xf>
    <xf numFmtId="0" fontId="24" fillId="0" borderId="50" xfId="0" applyFont="1" applyBorder="1" applyAlignment="1">
      <alignment horizontal="center" vertical="center" shrinkToFit="1"/>
    </xf>
    <xf numFmtId="0" fontId="24" fillId="0" borderId="63" xfId="0" applyFont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23" fillId="0" borderId="60" xfId="0" applyFont="1" applyBorder="1" applyAlignment="1">
      <alignment horizontal="center" vertical="center" shrinkToFit="1"/>
    </xf>
    <xf numFmtId="0" fontId="23" fillId="0" borderId="43" xfId="0" applyFont="1" applyBorder="1" applyAlignment="1">
      <alignment horizontal="center" vertical="center" shrinkToFit="1"/>
    </xf>
    <xf numFmtId="0" fontId="23" fillId="0" borderId="44" xfId="0" applyFont="1" applyBorder="1" applyAlignment="1">
      <alignment horizontal="center" vertical="center" shrinkToFit="1"/>
    </xf>
    <xf numFmtId="0" fontId="23" fillId="0" borderId="61" xfId="0" applyFont="1" applyBorder="1" applyAlignment="1">
      <alignment horizontal="center" vertical="center" shrinkToFit="1"/>
    </xf>
    <xf numFmtId="0" fontId="23" fillId="0" borderId="46" xfId="0" applyFont="1" applyBorder="1" applyAlignment="1">
      <alignment horizontal="center" vertical="center" shrinkToFit="1"/>
    </xf>
    <xf numFmtId="0" fontId="23" fillId="0" borderId="47" xfId="0" applyFont="1" applyBorder="1" applyAlignment="1">
      <alignment horizontal="center" vertical="center" shrinkToFit="1"/>
    </xf>
    <xf numFmtId="0" fontId="24" fillId="0" borderId="58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24" fillId="0" borderId="61" xfId="0" applyFont="1" applyBorder="1" applyAlignment="1">
      <alignment horizontal="center" vertical="center" shrinkToFit="1"/>
    </xf>
    <xf numFmtId="0" fontId="24" fillId="0" borderId="46" xfId="0" applyFont="1" applyBorder="1" applyAlignment="1">
      <alignment horizontal="center" vertical="center" shrinkToFit="1"/>
    </xf>
    <xf numFmtId="0" fontId="24" fillId="0" borderId="47" xfId="0" applyFont="1" applyBorder="1" applyAlignment="1">
      <alignment horizontal="center" vertical="center" shrinkToFit="1"/>
    </xf>
    <xf numFmtId="49" fontId="4" fillId="0" borderId="14" xfId="0" applyNumberFormat="1" applyFont="1" applyBorder="1" applyAlignment="1">
      <alignment horizontal="center" vertical="center" shrinkToFit="1"/>
    </xf>
    <xf numFmtId="49" fontId="4" fillId="0" borderId="39" xfId="0" applyNumberFormat="1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39" xfId="0" applyFont="1" applyBorder="1" applyAlignment="1">
      <alignment horizontal="center" vertical="center" shrinkToFit="1"/>
    </xf>
    <xf numFmtId="0" fontId="24" fillId="0" borderId="57" xfId="0" applyFont="1" applyBorder="1" applyAlignment="1">
      <alignment horizontal="center" vertical="center" shrinkToFit="1"/>
    </xf>
    <xf numFmtId="0" fontId="24" fillId="0" borderId="36" xfId="0" applyFont="1" applyBorder="1" applyAlignment="1">
      <alignment horizontal="center" vertical="center" shrinkToFit="1"/>
    </xf>
    <xf numFmtId="0" fontId="24" fillId="0" borderId="37" xfId="0" applyFont="1" applyBorder="1" applyAlignment="1">
      <alignment horizontal="center" vertical="center" shrinkToFit="1"/>
    </xf>
    <xf numFmtId="0" fontId="24" fillId="0" borderId="81" xfId="0" applyFont="1" applyBorder="1" applyAlignment="1">
      <alignment horizontal="center" vertical="center" shrinkToFit="1"/>
    </xf>
    <xf numFmtId="0" fontId="24" fillId="0" borderId="60" xfId="0" applyFont="1" applyBorder="1" applyAlignment="1">
      <alignment horizontal="center" vertical="center" shrinkToFit="1"/>
    </xf>
    <xf numFmtId="0" fontId="24" fillId="0" borderId="43" xfId="0" applyFont="1" applyBorder="1" applyAlignment="1">
      <alignment horizontal="center" vertical="center" shrinkToFit="1"/>
    </xf>
    <xf numFmtId="0" fontId="24" fillId="0" borderId="44" xfId="0" applyFont="1" applyBorder="1" applyAlignment="1">
      <alignment horizontal="center" vertical="center" shrinkToFit="1"/>
    </xf>
    <xf numFmtId="0" fontId="29" fillId="0" borderId="62" xfId="0" applyFont="1" applyBorder="1" applyAlignment="1">
      <alignment horizontal="center" vertical="center" shrinkToFit="1"/>
    </xf>
    <xf numFmtId="0" fontId="29" fillId="0" borderId="85" xfId="0" applyFont="1" applyBorder="1" applyAlignment="1">
      <alignment horizontal="center" vertical="center" shrinkToFit="1"/>
    </xf>
    <xf numFmtId="0" fontId="29" fillId="0" borderId="63" xfId="0" applyFont="1" applyBorder="1" applyAlignment="1">
      <alignment horizontal="center" vertical="center" shrinkToFit="1"/>
    </xf>
    <xf numFmtId="0" fontId="29" fillId="0" borderId="23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center" vertical="center" shrinkToFit="1"/>
    </xf>
    <xf numFmtId="0" fontId="29" fillId="0" borderId="25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9" xfId="0" applyFont="1" applyBorder="1" applyAlignment="1">
      <alignment horizontal="center" vertical="center" shrinkToFit="1"/>
    </xf>
    <xf numFmtId="0" fontId="3" fillId="2" borderId="66" xfId="0" applyFont="1" applyFill="1" applyBorder="1" applyAlignment="1">
      <alignment horizontal="center" vertical="center" shrinkToFit="1"/>
    </xf>
    <xf numFmtId="0" fontId="3" fillId="2" borderId="67" xfId="0" applyFont="1" applyFill="1" applyBorder="1" applyAlignment="1">
      <alignment horizontal="center" vertical="center" shrinkToFit="1"/>
    </xf>
    <xf numFmtId="0" fontId="3" fillId="2" borderId="79" xfId="0" applyFont="1" applyFill="1" applyBorder="1" applyAlignment="1">
      <alignment horizontal="center" vertical="center" shrinkToFit="1"/>
    </xf>
    <xf numFmtId="0" fontId="3" fillId="2" borderId="77" xfId="0" applyFont="1" applyFill="1" applyBorder="1" applyAlignment="1">
      <alignment horizontal="center" vertical="center" shrinkToFit="1"/>
    </xf>
    <xf numFmtId="0" fontId="3" fillId="2" borderId="68" xfId="0" applyFont="1" applyFill="1" applyBorder="1" applyAlignment="1">
      <alignment horizontal="center" vertical="center" shrinkToFit="1"/>
    </xf>
    <xf numFmtId="0" fontId="3" fillId="2" borderId="69" xfId="0" applyFont="1" applyFill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86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72" xfId="0" applyFont="1" applyBorder="1" applyAlignment="1">
      <alignment horizontal="center" vertical="center" shrinkToFit="1"/>
    </xf>
    <xf numFmtId="0" fontId="10" fillId="0" borderId="73" xfId="0" applyFont="1" applyBorder="1" applyAlignment="1">
      <alignment horizontal="center" vertical="center" shrinkToFit="1"/>
    </xf>
    <xf numFmtId="0" fontId="10" fillId="0" borderId="69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83</xdr:row>
      <xdr:rowOff>253999</xdr:rowOff>
    </xdr:from>
    <xdr:to>
      <xdr:col>49</xdr:col>
      <xdr:colOff>0</xdr:colOff>
      <xdr:row>85</xdr:row>
      <xdr:rowOff>650874</xdr:rowOff>
    </xdr:to>
    <xdr:sp macro="" textlink="">
      <xdr:nvSpPr>
        <xdr:cNvPr id="3073" name="Text Box 1">
          <a:extLst>
            <a:ext uri="{FF2B5EF4-FFF2-40B4-BE49-F238E27FC236}">
              <a16:creationId xmlns:a16="http://schemas.microsoft.com/office/drawing/2014/main" id="{59BD9BA4-D7B1-3ED7-A0A2-5E3005D5A3B9}"/>
            </a:ext>
          </a:extLst>
        </xdr:cNvPr>
        <xdr:cNvSpPr txBox="1">
          <a:spLocks noChangeArrowheads="1"/>
        </xdr:cNvSpPr>
      </xdr:nvSpPr>
      <xdr:spPr bwMode="auto">
        <a:xfrm>
          <a:off x="10271125" y="21621749"/>
          <a:ext cx="5080000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大手町　進竹宙</a:t>
          </a:r>
        </a:p>
      </xdr:txBody>
    </xdr:sp>
    <xdr:clientData/>
  </xdr:twoCellAnchor>
  <xdr:twoCellAnchor>
    <xdr:from>
      <xdr:col>35</xdr:col>
      <xdr:colOff>48530</xdr:colOff>
      <xdr:row>81</xdr:row>
      <xdr:rowOff>28577</xdr:rowOff>
    </xdr:from>
    <xdr:to>
      <xdr:col>39</xdr:col>
      <xdr:colOff>136071</xdr:colOff>
      <xdr:row>83</xdr:row>
      <xdr:rowOff>10433</xdr:rowOff>
    </xdr:to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412543DD-873B-17D5-E607-54E0DE511F3F}"/>
            </a:ext>
          </a:extLst>
        </xdr:cNvPr>
        <xdr:cNvSpPr/>
      </xdr:nvSpPr>
      <xdr:spPr>
        <a:xfrm>
          <a:off x="10798173" y="20439291"/>
          <a:ext cx="1339398" cy="417285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必ず自書</a:t>
          </a:r>
        </a:p>
      </xdr:txBody>
    </xdr:sp>
    <xdr:clientData/>
  </xdr:twoCellAnchor>
  <xdr:twoCellAnchor>
    <xdr:from>
      <xdr:col>39</xdr:col>
      <xdr:colOff>229052</xdr:colOff>
      <xdr:row>81</xdr:row>
      <xdr:rowOff>176893</xdr:rowOff>
    </xdr:from>
    <xdr:to>
      <xdr:col>41</xdr:col>
      <xdr:colOff>97063</xdr:colOff>
      <xdr:row>84</xdr:row>
      <xdr:rowOff>190501</xdr:rowOff>
    </xdr:to>
    <xdr:sp macro="" textlink="">
      <xdr:nvSpPr>
        <xdr:cNvPr id="29" name="矢印: 上向き折線 28">
          <a:extLst>
            <a:ext uri="{FF2B5EF4-FFF2-40B4-BE49-F238E27FC236}">
              <a16:creationId xmlns:a16="http://schemas.microsoft.com/office/drawing/2014/main" id="{02868DA1-31CF-F011-4E1F-326C35DB25C9}"/>
            </a:ext>
          </a:extLst>
        </xdr:cNvPr>
        <xdr:cNvSpPr>
          <a:spLocks noChangeAspect="1"/>
        </xdr:cNvSpPr>
      </xdr:nvSpPr>
      <xdr:spPr>
        <a:xfrm flipV="1">
          <a:off x="12230552" y="20587607"/>
          <a:ext cx="493940" cy="693965"/>
        </a:xfrm>
        <a:prstGeom prst="bentUpArrow">
          <a:avLst>
            <a:gd name="adj1" fmla="val 19490"/>
            <a:gd name="adj2" fmla="val 18113"/>
            <a:gd name="adj3" fmla="val 22245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3</xdr:col>
      <xdr:colOff>240844</xdr:colOff>
      <xdr:row>0</xdr:row>
      <xdr:rowOff>396874</xdr:rowOff>
    </xdr:from>
    <xdr:to>
      <xdr:col>47</xdr:col>
      <xdr:colOff>253999</xdr:colOff>
      <xdr:row>75</xdr:row>
      <xdr:rowOff>81642</xdr:rowOff>
    </xdr:to>
    <xdr:grpSp>
      <xdr:nvGrpSpPr>
        <xdr:cNvPr id="38" name="グループ化 37">
          <a:extLst>
            <a:ext uri="{FF2B5EF4-FFF2-40B4-BE49-F238E27FC236}">
              <a16:creationId xmlns:a16="http://schemas.microsoft.com/office/drawing/2014/main" id="{EAF356F2-B343-FBD2-3D36-8EA650DB8E5C}"/>
            </a:ext>
          </a:extLst>
        </xdr:cNvPr>
        <xdr:cNvGrpSpPr/>
      </xdr:nvGrpSpPr>
      <xdr:grpSpPr>
        <a:xfrm>
          <a:off x="986969" y="396874"/>
          <a:ext cx="13983155" cy="18798268"/>
          <a:chOff x="986969" y="396874"/>
          <a:chExt cx="13983155" cy="18798268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D2441225-AFA8-8344-A3F7-2EB7161927C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17763" t="29710" r="81384" b="68734"/>
          <a:stretch/>
        </xdr:blipFill>
        <xdr:spPr>
          <a:xfrm>
            <a:off x="4873625" y="396874"/>
            <a:ext cx="320082" cy="317501"/>
          </a:xfrm>
          <a:prstGeom prst="rect">
            <a:avLst/>
          </a:prstGeom>
        </xdr:spPr>
      </xdr:pic>
      <xdr:sp macro="" textlink="">
        <xdr:nvSpPr>
          <xdr:cNvPr id="5" name="四角形: 角を丸くする 4">
            <a:extLst>
              <a:ext uri="{FF2B5EF4-FFF2-40B4-BE49-F238E27FC236}">
                <a16:creationId xmlns:a16="http://schemas.microsoft.com/office/drawing/2014/main" id="{54959760-ABE8-AF2E-B41E-E74E7FFAC970}"/>
              </a:ext>
            </a:extLst>
          </xdr:cNvPr>
          <xdr:cNvSpPr/>
        </xdr:nvSpPr>
        <xdr:spPr>
          <a:xfrm>
            <a:off x="6318250" y="4032250"/>
            <a:ext cx="2857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名前・資格は手書き可</a:t>
            </a:r>
          </a:p>
        </xdr:txBody>
      </xdr:sp>
      <xdr:sp macro="" textlink="">
        <xdr:nvSpPr>
          <xdr:cNvPr id="6" name="矢印: 上向き折線 5">
            <a:extLst>
              <a:ext uri="{FF2B5EF4-FFF2-40B4-BE49-F238E27FC236}">
                <a16:creationId xmlns:a16="http://schemas.microsoft.com/office/drawing/2014/main" id="{B65C506A-7F11-8DB4-C35C-2B2A6695C92C}"/>
              </a:ext>
            </a:extLst>
          </xdr:cNvPr>
          <xdr:cNvSpPr>
            <a:spLocks noChangeAspect="1"/>
          </xdr:cNvSpPr>
        </xdr:nvSpPr>
        <xdr:spPr>
          <a:xfrm>
            <a:off x="14309045" y="3248705"/>
            <a:ext cx="503466" cy="342445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四角形: 角を丸くする 6">
            <a:extLst>
              <a:ext uri="{FF2B5EF4-FFF2-40B4-BE49-F238E27FC236}">
                <a16:creationId xmlns:a16="http://schemas.microsoft.com/office/drawing/2014/main" id="{B41405F5-B610-D659-8AC8-09FD72550009}"/>
              </a:ext>
            </a:extLst>
          </xdr:cNvPr>
          <xdr:cNvSpPr/>
        </xdr:nvSpPr>
        <xdr:spPr>
          <a:xfrm>
            <a:off x="10642600" y="4032250"/>
            <a:ext cx="1587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運営記入欄</a:t>
            </a:r>
          </a:p>
        </xdr:txBody>
      </xdr:sp>
      <xdr:sp macro="" textlink="">
        <xdr:nvSpPr>
          <xdr:cNvPr id="9" name="矢印: 上向き折線 8">
            <a:extLst>
              <a:ext uri="{FF2B5EF4-FFF2-40B4-BE49-F238E27FC236}">
                <a16:creationId xmlns:a16="http://schemas.microsoft.com/office/drawing/2014/main" id="{2EA81400-F57A-54A1-27A3-E77FF058E4B9}"/>
              </a:ext>
            </a:extLst>
          </xdr:cNvPr>
          <xdr:cNvSpPr>
            <a:spLocks noChangeAspect="1"/>
          </xdr:cNvSpPr>
        </xdr:nvSpPr>
        <xdr:spPr>
          <a:xfrm flipH="1">
            <a:off x="10052050" y="3940174"/>
            <a:ext cx="498476" cy="333374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四角形: 角を丸くする 9">
            <a:extLst>
              <a:ext uri="{FF2B5EF4-FFF2-40B4-BE49-F238E27FC236}">
                <a16:creationId xmlns:a16="http://schemas.microsoft.com/office/drawing/2014/main" id="{22088E46-FF6C-56A7-8D9C-A0FFE1A6A915}"/>
              </a:ext>
            </a:extLst>
          </xdr:cNvPr>
          <xdr:cNvSpPr/>
        </xdr:nvSpPr>
        <xdr:spPr>
          <a:xfrm>
            <a:off x="9308192" y="16187059"/>
            <a:ext cx="2355398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区立・私立から記載</a:t>
            </a:r>
          </a:p>
        </xdr:txBody>
      </xdr:sp>
      <xdr:sp macro="" textlink="">
        <xdr:nvSpPr>
          <xdr:cNvPr id="11" name="矢印: 上向き折線 10">
            <a:extLst>
              <a:ext uri="{FF2B5EF4-FFF2-40B4-BE49-F238E27FC236}">
                <a16:creationId xmlns:a16="http://schemas.microsoft.com/office/drawing/2014/main" id="{F12FD120-0A5E-BF67-26EE-C90882441769}"/>
              </a:ext>
            </a:extLst>
          </xdr:cNvPr>
          <xdr:cNvSpPr>
            <a:spLocks noChangeAspect="1"/>
          </xdr:cNvSpPr>
        </xdr:nvSpPr>
        <xdr:spPr>
          <a:xfrm flipH="1">
            <a:off x="8688400" y="15441840"/>
            <a:ext cx="516832" cy="997857"/>
          </a:xfrm>
          <a:prstGeom prst="bentUpArrow">
            <a:avLst>
              <a:gd name="adj1" fmla="val 17032"/>
              <a:gd name="adj2" fmla="val 17032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grpSp>
        <xdr:nvGrpSpPr>
          <xdr:cNvPr id="31" name="グループ化 30">
            <a:extLst>
              <a:ext uri="{FF2B5EF4-FFF2-40B4-BE49-F238E27FC236}">
                <a16:creationId xmlns:a16="http://schemas.microsoft.com/office/drawing/2014/main" id="{7667CC55-B826-DFF0-4B9F-B1CB0C8650F8}"/>
              </a:ext>
            </a:extLst>
          </xdr:cNvPr>
          <xdr:cNvGrpSpPr/>
        </xdr:nvGrpSpPr>
        <xdr:grpSpPr>
          <a:xfrm>
            <a:off x="5600700" y="7699375"/>
            <a:ext cx="463550" cy="7623175"/>
            <a:chOff x="5483225" y="7753350"/>
            <a:chExt cx="469900" cy="7810500"/>
          </a:xfrm>
        </xdr:grpSpPr>
        <xdr:sp macro="" textlink="">
          <xdr:nvSpPr>
            <xdr:cNvPr id="13" name="矢印: 上 12">
              <a:extLst>
                <a:ext uri="{FF2B5EF4-FFF2-40B4-BE49-F238E27FC236}">
                  <a16:creationId xmlns:a16="http://schemas.microsoft.com/office/drawing/2014/main" id="{F214C237-2F0D-DBFE-B7DB-FE78331C2C57}"/>
                </a:ext>
              </a:extLst>
            </xdr:cNvPr>
            <xdr:cNvSpPr/>
          </xdr:nvSpPr>
          <xdr:spPr>
            <a:xfrm rot="10800000">
              <a:off x="5549371" y="8295216"/>
              <a:ext cx="356658" cy="6723592"/>
            </a:xfrm>
            <a:prstGeom prst="upArrow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16" name="楕円 15">
              <a:extLst>
                <a:ext uri="{FF2B5EF4-FFF2-40B4-BE49-F238E27FC236}">
                  <a16:creationId xmlns:a16="http://schemas.microsoft.com/office/drawing/2014/main" id="{DCDFA43A-AF13-126A-3CB3-90C8F675B8D4}"/>
                </a:ext>
              </a:extLst>
            </xdr:cNvPr>
            <xdr:cNvSpPr/>
          </xdr:nvSpPr>
          <xdr:spPr>
            <a:xfrm>
              <a:off x="5502275" y="7753350"/>
              <a:ext cx="450850" cy="457200"/>
            </a:xfrm>
            <a:prstGeom prst="ellipse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800" b="1">
                  <a:solidFill>
                    <a:schemeClr val="bg1"/>
                  </a:solidFill>
                </a:rPr>
                <a:t>小</a:t>
              </a:r>
            </a:p>
          </xdr:txBody>
        </xdr:sp>
        <xdr:sp macro="" textlink="">
          <xdr:nvSpPr>
            <xdr:cNvPr id="17" name="楕円 16">
              <a:extLst>
                <a:ext uri="{FF2B5EF4-FFF2-40B4-BE49-F238E27FC236}">
                  <a16:creationId xmlns:a16="http://schemas.microsoft.com/office/drawing/2014/main" id="{50C72520-2B5C-DF92-CD54-AEE92D2D9A30}"/>
                </a:ext>
              </a:extLst>
            </xdr:cNvPr>
            <xdr:cNvSpPr/>
          </xdr:nvSpPr>
          <xdr:spPr>
            <a:xfrm>
              <a:off x="5483225" y="15103475"/>
              <a:ext cx="450850" cy="460375"/>
            </a:xfrm>
            <a:prstGeom prst="ellipse">
              <a:avLst/>
            </a:prstGeom>
            <a:solidFill>
              <a:srgbClr val="FF0000"/>
            </a:solidFill>
            <a:ln w="28575"/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kumimoji="1" lang="ja-JP" altLang="en-US" sz="1800" b="1">
                  <a:solidFill>
                    <a:schemeClr val="bg1"/>
                  </a:solidFill>
                </a:rPr>
                <a:t>大</a:t>
              </a:r>
            </a:p>
          </xdr:txBody>
        </xdr:sp>
      </xdr:grpSp>
      <xdr:sp macro="" textlink="">
        <xdr:nvSpPr>
          <xdr:cNvPr id="18" name="四角形: 角を丸くする 17">
            <a:extLst>
              <a:ext uri="{FF2B5EF4-FFF2-40B4-BE49-F238E27FC236}">
                <a16:creationId xmlns:a16="http://schemas.microsoft.com/office/drawing/2014/main" id="{CDE64263-E952-B388-D400-94EA3F498B90}"/>
              </a:ext>
            </a:extLst>
          </xdr:cNvPr>
          <xdr:cNvSpPr/>
        </xdr:nvSpPr>
        <xdr:spPr>
          <a:xfrm>
            <a:off x="8083550" y="16837933"/>
            <a:ext cx="1587500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運営記入欄</a:t>
            </a:r>
          </a:p>
        </xdr:txBody>
      </xdr:sp>
      <xdr:sp macro="" textlink="">
        <xdr:nvSpPr>
          <xdr:cNvPr id="19" name="矢印: 上向き折線 18">
            <a:extLst>
              <a:ext uri="{FF2B5EF4-FFF2-40B4-BE49-F238E27FC236}">
                <a16:creationId xmlns:a16="http://schemas.microsoft.com/office/drawing/2014/main" id="{A3BD17F8-18C0-D56A-9B46-70036CE8E1A8}"/>
              </a:ext>
            </a:extLst>
          </xdr:cNvPr>
          <xdr:cNvSpPr>
            <a:spLocks noChangeAspect="1"/>
          </xdr:cNvSpPr>
        </xdr:nvSpPr>
        <xdr:spPr>
          <a:xfrm flipH="1">
            <a:off x="7493000" y="15441840"/>
            <a:ext cx="498476" cy="1648730"/>
          </a:xfrm>
          <a:prstGeom prst="bentUpArrow">
            <a:avLst>
              <a:gd name="adj1" fmla="val 19491"/>
              <a:gd name="adj2" fmla="val 16736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0" name="矢印: 上向き折線 19">
            <a:extLst>
              <a:ext uri="{FF2B5EF4-FFF2-40B4-BE49-F238E27FC236}">
                <a16:creationId xmlns:a16="http://schemas.microsoft.com/office/drawing/2014/main" id="{2C9EFE0E-A3DE-9D52-9FC0-F9B981BFC172}"/>
              </a:ext>
            </a:extLst>
          </xdr:cNvPr>
          <xdr:cNvSpPr>
            <a:spLocks noChangeAspect="1"/>
          </xdr:cNvSpPr>
        </xdr:nvSpPr>
        <xdr:spPr>
          <a:xfrm flipH="1">
            <a:off x="6550022" y="15441840"/>
            <a:ext cx="1403351" cy="2313214"/>
          </a:xfrm>
          <a:prstGeom prst="bentUpArrow">
            <a:avLst>
              <a:gd name="adj1" fmla="val 6590"/>
              <a:gd name="adj2" fmla="val 7093"/>
              <a:gd name="adj3" fmla="val 7609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1" name="四角形: 角を丸くする 20">
            <a:extLst>
              <a:ext uri="{FF2B5EF4-FFF2-40B4-BE49-F238E27FC236}">
                <a16:creationId xmlns:a16="http://schemas.microsoft.com/office/drawing/2014/main" id="{C6533D6F-7AF1-0F74-47C3-28262F1E5E00}"/>
              </a:ext>
            </a:extLst>
          </xdr:cNvPr>
          <xdr:cNvSpPr/>
        </xdr:nvSpPr>
        <xdr:spPr>
          <a:xfrm>
            <a:off x="8083549" y="17539606"/>
            <a:ext cx="6886575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選手の記載順は</a:t>
            </a:r>
            <a:r>
              <a:rPr kumimoji="1" lang="ja-JP" altLang="ja-JP" sz="1600" b="1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上から</a:t>
            </a:r>
            <a:r>
              <a:rPr kumimoji="1" lang="ja-JP" altLang="en-US" sz="1600" b="1">
                <a:solidFill>
                  <a:sysClr val="windowText" lastClr="000000"/>
                </a:solidFill>
              </a:rPr>
              <a:t>選手登録番号小さい順（誕生日の早い順）で記載</a:t>
            </a:r>
          </a:p>
        </xdr:txBody>
      </xdr:sp>
      <xdr:sp macro="" textlink="">
        <xdr:nvSpPr>
          <xdr:cNvPr id="22" name="四角形: 角を丸くする 21">
            <a:extLst>
              <a:ext uri="{FF2B5EF4-FFF2-40B4-BE49-F238E27FC236}">
                <a16:creationId xmlns:a16="http://schemas.microsoft.com/office/drawing/2014/main" id="{F3AB5894-972B-4813-9F67-053C0FC6B45D}"/>
              </a:ext>
            </a:extLst>
          </xdr:cNvPr>
          <xdr:cNvSpPr/>
        </xdr:nvSpPr>
        <xdr:spPr>
          <a:xfrm>
            <a:off x="1571623" y="16622487"/>
            <a:ext cx="4532542" cy="132986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600" b="1">
                <a:solidFill>
                  <a:sysClr val="windowText" lastClr="000000"/>
                </a:solidFill>
              </a:rPr>
              <a:t>背番号は手書き可</a:t>
            </a:r>
            <a:endParaRPr kumimoji="1" lang="en-US" altLang="ja-JP" sz="1600" b="1">
              <a:solidFill>
                <a:sysClr val="windowText" lastClr="000000"/>
              </a:solidFill>
            </a:endParaRPr>
          </a:p>
          <a:p>
            <a:pPr algn="l"/>
            <a:r>
              <a:rPr kumimoji="1" lang="ja-JP" altLang="en-US" sz="1600" b="1">
                <a:solidFill>
                  <a:sysClr val="windowText" lastClr="000000"/>
                </a:solidFill>
              </a:rPr>
              <a:t>キーパーとフィールド牽引でユニフォームの背番号が異なる場合は、両方の番号を記載</a:t>
            </a:r>
          </a:p>
        </xdr:txBody>
      </xdr:sp>
      <xdr:sp macro="" textlink="">
        <xdr:nvSpPr>
          <xdr:cNvPr id="23" name="矢印: 上向き折線 22">
            <a:extLst>
              <a:ext uri="{FF2B5EF4-FFF2-40B4-BE49-F238E27FC236}">
                <a16:creationId xmlns:a16="http://schemas.microsoft.com/office/drawing/2014/main" id="{9956FB26-43D4-61F4-4762-860B16FBA938}"/>
              </a:ext>
            </a:extLst>
          </xdr:cNvPr>
          <xdr:cNvSpPr>
            <a:spLocks noChangeAspect="1"/>
          </xdr:cNvSpPr>
        </xdr:nvSpPr>
        <xdr:spPr>
          <a:xfrm flipH="1">
            <a:off x="986969" y="15441840"/>
            <a:ext cx="503012" cy="1621516"/>
          </a:xfrm>
          <a:prstGeom prst="bentUpArrow">
            <a:avLst>
              <a:gd name="adj1" fmla="val 16736"/>
              <a:gd name="adj2" fmla="val 16736"/>
              <a:gd name="adj3" fmla="val 25000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4" name="四角形: 角を丸くする 23">
            <a:extLst>
              <a:ext uri="{FF2B5EF4-FFF2-40B4-BE49-F238E27FC236}">
                <a16:creationId xmlns:a16="http://schemas.microsoft.com/office/drawing/2014/main" id="{9E6EFF30-6DE1-805B-EF3E-4B16DEFC0025}"/>
              </a:ext>
            </a:extLst>
          </xdr:cNvPr>
          <xdr:cNvSpPr/>
        </xdr:nvSpPr>
        <xdr:spPr>
          <a:xfrm>
            <a:off x="11090727" y="15522576"/>
            <a:ext cx="2355398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当日の先発選手に○</a:t>
            </a:r>
          </a:p>
        </xdr:txBody>
      </xdr:sp>
      <xdr:sp macro="" textlink="">
        <xdr:nvSpPr>
          <xdr:cNvPr id="25" name="矢印: 上向き折線 24">
            <a:extLst>
              <a:ext uri="{FF2B5EF4-FFF2-40B4-BE49-F238E27FC236}">
                <a16:creationId xmlns:a16="http://schemas.microsoft.com/office/drawing/2014/main" id="{E3E8F0F0-B9AF-BA62-6975-36EE2B4555E0}"/>
              </a:ext>
            </a:extLst>
          </xdr:cNvPr>
          <xdr:cNvSpPr>
            <a:spLocks noChangeAspect="1"/>
          </xdr:cNvSpPr>
        </xdr:nvSpPr>
        <xdr:spPr>
          <a:xfrm flipH="1">
            <a:off x="10500178" y="15441840"/>
            <a:ext cx="503011" cy="331107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6" name="四角形: 角を丸くする 25">
            <a:extLst>
              <a:ext uri="{FF2B5EF4-FFF2-40B4-BE49-F238E27FC236}">
                <a16:creationId xmlns:a16="http://schemas.microsoft.com/office/drawing/2014/main" id="{F71F1625-1ACE-451A-F634-554679B81381}"/>
              </a:ext>
            </a:extLst>
          </xdr:cNvPr>
          <xdr:cNvSpPr/>
        </xdr:nvSpPr>
        <xdr:spPr>
          <a:xfrm>
            <a:off x="2835728" y="15522576"/>
            <a:ext cx="2931433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当日のエントリー選手に●</a:t>
            </a:r>
          </a:p>
        </xdr:txBody>
      </xdr:sp>
      <xdr:sp macro="" textlink="">
        <xdr:nvSpPr>
          <xdr:cNvPr id="27" name="矢印: 上向き折線 26">
            <a:extLst>
              <a:ext uri="{FF2B5EF4-FFF2-40B4-BE49-F238E27FC236}">
                <a16:creationId xmlns:a16="http://schemas.microsoft.com/office/drawing/2014/main" id="{BF043D9C-B41C-E334-2E66-1BA507BD698A}"/>
              </a:ext>
            </a:extLst>
          </xdr:cNvPr>
          <xdr:cNvSpPr>
            <a:spLocks noChangeAspect="1"/>
          </xdr:cNvSpPr>
        </xdr:nvSpPr>
        <xdr:spPr>
          <a:xfrm flipH="1">
            <a:off x="2245178" y="15441840"/>
            <a:ext cx="503012" cy="331107"/>
          </a:xfrm>
          <a:prstGeom prst="bentUpArrow">
            <a:avLst>
              <a:gd name="adj1" fmla="val 25000"/>
              <a:gd name="adj2" fmla="val 25000"/>
              <a:gd name="adj3" fmla="val 29027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0" name="四角形: 角を丸くする 29">
            <a:extLst>
              <a:ext uri="{FF2B5EF4-FFF2-40B4-BE49-F238E27FC236}">
                <a16:creationId xmlns:a16="http://schemas.microsoft.com/office/drawing/2014/main" id="{18239510-C106-41B4-BADD-B2EB705A0CD5}"/>
              </a:ext>
            </a:extLst>
          </xdr:cNvPr>
          <xdr:cNvSpPr/>
        </xdr:nvSpPr>
        <xdr:spPr>
          <a:xfrm>
            <a:off x="1651001" y="18777857"/>
            <a:ext cx="12255500" cy="417285"/>
          </a:xfrm>
          <a:prstGeom prst="roundRect">
            <a:avLst/>
          </a:prstGeom>
          <a:solidFill>
            <a:srgbClr val="FF00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chemeClr val="bg1"/>
                </a:solidFill>
              </a:rPr>
              <a:t>背番号・取り消し線・ベンチ入りスタッフ・当日エントリー・先発・監督サイン以外の手書きの記入は認めない</a:t>
            </a:r>
          </a:p>
        </xdr:txBody>
      </xdr:sp>
      <xdr:sp macro="" textlink="">
        <xdr:nvSpPr>
          <xdr:cNvPr id="32" name="四角形: 角を丸くする 31">
            <a:extLst>
              <a:ext uri="{FF2B5EF4-FFF2-40B4-BE49-F238E27FC236}">
                <a16:creationId xmlns:a16="http://schemas.microsoft.com/office/drawing/2014/main" id="{6F9AAC97-28F6-C364-CAC8-7B4B617F2344}"/>
              </a:ext>
            </a:extLst>
          </xdr:cNvPr>
          <xdr:cNvSpPr/>
        </xdr:nvSpPr>
        <xdr:spPr>
          <a:xfrm>
            <a:off x="2882446" y="4032250"/>
            <a:ext cx="1161141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資格番号</a:t>
            </a:r>
          </a:p>
        </xdr:txBody>
      </xdr:sp>
      <xdr:sp macro="" textlink="">
        <xdr:nvSpPr>
          <xdr:cNvPr id="33" name="矢印: 上向き折線 32">
            <a:extLst>
              <a:ext uri="{FF2B5EF4-FFF2-40B4-BE49-F238E27FC236}">
                <a16:creationId xmlns:a16="http://schemas.microsoft.com/office/drawing/2014/main" id="{70CA16B1-0C2E-4442-56E6-8B3A9C74B162}"/>
              </a:ext>
            </a:extLst>
          </xdr:cNvPr>
          <xdr:cNvSpPr>
            <a:spLocks noChangeAspect="1"/>
          </xdr:cNvSpPr>
        </xdr:nvSpPr>
        <xdr:spPr>
          <a:xfrm rot="16200000">
            <a:off x="3190877" y="3279322"/>
            <a:ext cx="657678" cy="721175"/>
          </a:xfrm>
          <a:prstGeom prst="bentUpArrow">
            <a:avLst>
              <a:gd name="adj1" fmla="val 12324"/>
              <a:gd name="adj2" fmla="val 12324"/>
              <a:gd name="adj3" fmla="val 12324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4" name="四角形: 角を丸くする 33">
            <a:extLst>
              <a:ext uri="{FF2B5EF4-FFF2-40B4-BE49-F238E27FC236}">
                <a16:creationId xmlns:a16="http://schemas.microsoft.com/office/drawing/2014/main" id="{27AAF6E4-3EB7-8F78-16CE-94EDCF48B8FE}"/>
              </a:ext>
            </a:extLst>
          </xdr:cNvPr>
          <xdr:cNvSpPr/>
        </xdr:nvSpPr>
        <xdr:spPr>
          <a:xfrm>
            <a:off x="11373304" y="3351893"/>
            <a:ext cx="2857499" cy="412749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当日ベンチりスタッフに○</a:t>
            </a:r>
          </a:p>
        </xdr:txBody>
      </xdr:sp>
      <xdr:sp macro="" textlink="">
        <xdr:nvSpPr>
          <xdr:cNvPr id="35" name="四角形: 角を丸くする 34">
            <a:extLst>
              <a:ext uri="{FF2B5EF4-FFF2-40B4-BE49-F238E27FC236}">
                <a16:creationId xmlns:a16="http://schemas.microsoft.com/office/drawing/2014/main" id="{6411A4D1-0018-6FAA-435A-A098809E010A}"/>
              </a:ext>
            </a:extLst>
          </xdr:cNvPr>
          <xdr:cNvSpPr/>
        </xdr:nvSpPr>
        <xdr:spPr>
          <a:xfrm>
            <a:off x="5563053" y="866321"/>
            <a:ext cx="2453821" cy="1006928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▼プルダウンメニューから大会名を選択</a:t>
            </a:r>
          </a:p>
        </xdr:txBody>
      </xdr:sp>
      <xdr:sp macro="" textlink="">
        <xdr:nvSpPr>
          <xdr:cNvPr id="36" name="矢印: 上向き折線 35">
            <a:extLst>
              <a:ext uri="{FF2B5EF4-FFF2-40B4-BE49-F238E27FC236}">
                <a16:creationId xmlns:a16="http://schemas.microsoft.com/office/drawing/2014/main" id="{56FEBF58-4176-10C4-BB6F-FB4F509E6121}"/>
              </a:ext>
            </a:extLst>
          </xdr:cNvPr>
          <xdr:cNvSpPr>
            <a:spLocks noChangeAspect="1"/>
          </xdr:cNvSpPr>
        </xdr:nvSpPr>
        <xdr:spPr>
          <a:xfrm flipH="1">
            <a:off x="4972503" y="776513"/>
            <a:ext cx="498475" cy="322035"/>
          </a:xfrm>
          <a:prstGeom prst="bentUpArrow">
            <a:avLst/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7" name="矢印: 上向き折線 36">
            <a:extLst>
              <a:ext uri="{FF2B5EF4-FFF2-40B4-BE49-F238E27FC236}">
                <a16:creationId xmlns:a16="http://schemas.microsoft.com/office/drawing/2014/main" id="{48B3F59E-A86D-E608-B527-B74A4A8E191D}"/>
              </a:ext>
            </a:extLst>
          </xdr:cNvPr>
          <xdr:cNvSpPr>
            <a:spLocks noChangeAspect="1"/>
          </xdr:cNvSpPr>
        </xdr:nvSpPr>
        <xdr:spPr>
          <a:xfrm rot="16200000">
            <a:off x="8468682" y="3463518"/>
            <a:ext cx="584108" cy="444498"/>
          </a:xfrm>
          <a:prstGeom prst="bentUpArrow">
            <a:avLst>
              <a:gd name="adj1" fmla="val 15621"/>
              <a:gd name="adj2" fmla="val 20566"/>
              <a:gd name="adj3" fmla="val 25511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9" name="四角形: 角を丸くする 38">
            <a:extLst>
              <a:ext uri="{FF2B5EF4-FFF2-40B4-BE49-F238E27FC236}">
                <a16:creationId xmlns:a16="http://schemas.microsoft.com/office/drawing/2014/main" id="{9294B8C5-95D2-ECE9-D6C3-EBE0244B0EB5}"/>
              </a:ext>
            </a:extLst>
          </xdr:cNvPr>
          <xdr:cNvSpPr/>
        </xdr:nvSpPr>
        <xdr:spPr>
          <a:xfrm>
            <a:off x="10461625" y="13608412"/>
            <a:ext cx="3873500" cy="412750"/>
          </a:xfrm>
          <a:prstGeom prst="roundRect">
            <a:avLst/>
          </a:prstGeom>
          <a:solidFill>
            <a:srgbClr val="FFFF00"/>
          </a:solidFill>
          <a:ln w="28575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600" b="1">
                <a:solidFill>
                  <a:sysClr val="windowText" lastClr="000000"/>
                </a:solidFill>
              </a:rPr>
              <a:t>当日不参加の選手には取り消し線</a:t>
            </a:r>
          </a:p>
        </xdr:txBody>
      </xdr:sp>
      <xdr:sp macro="" textlink="">
        <xdr:nvSpPr>
          <xdr:cNvPr id="40" name="矢印: 上向き折線 39">
            <a:extLst>
              <a:ext uri="{FF2B5EF4-FFF2-40B4-BE49-F238E27FC236}">
                <a16:creationId xmlns:a16="http://schemas.microsoft.com/office/drawing/2014/main" id="{6F29177C-B029-90F4-4C00-C91684B7A20E}"/>
              </a:ext>
            </a:extLst>
          </xdr:cNvPr>
          <xdr:cNvSpPr>
            <a:spLocks noChangeAspect="1"/>
          </xdr:cNvSpPr>
        </xdr:nvSpPr>
        <xdr:spPr>
          <a:xfrm rot="16200000">
            <a:off x="10324423" y="13073064"/>
            <a:ext cx="492125" cy="444498"/>
          </a:xfrm>
          <a:prstGeom prst="bentUpArrow">
            <a:avLst>
              <a:gd name="adj1" fmla="val 15621"/>
              <a:gd name="adj2" fmla="val 20566"/>
              <a:gd name="adj3" fmla="val 25511"/>
            </a:avLst>
          </a:prstGeom>
          <a:solidFill>
            <a:srgbClr val="FFFF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7410-DF1C-4613-AF5C-66C1B8392264}">
  <sheetPr>
    <pageSetUpPr fitToPage="1"/>
  </sheetPr>
  <dimension ref="B1:AW87"/>
  <sheetViews>
    <sheetView view="pageBreakPreview" zoomScale="60" zoomScaleNormal="70" workbookViewId="0">
      <selection activeCell="BB16" sqref="BB16"/>
    </sheetView>
  </sheetViews>
  <sheetFormatPr defaultRowHeight="18" x14ac:dyDescent="0.4"/>
  <cols>
    <col min="1" max="1" width="1.5" style="29" customWidth="1"/>
    <col min="2" max="49" width="4.125" style="29" customWidth="1"/>
    <col min="50" max="50" width="1.5" style="29" customWidth="1"/>
    <col min="51" max="16384" width="9" style="29"/>
  </cols>
  <sheetData>
    <row r="1" spans="2:49" ht="56.25" customHeight="1" x14ac:dyDescent="0.4">
      <c r="B1" s="208" t="s">
        <v>114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9" t="s">
        <v>0</v>
      </c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W1" s="2"/>
    </row>
    <row r="2" spans="2:49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49" s="3" customFormat="1" ht="37.5" customHeight="1" x14ac:dyDescent="0.4">
      <c r="B3" s="182" t="s">
        <v>4</v>
      </c>
      <c r="C3" s="183"/>
      <c r="D3" s="183"/>
      <c r="E3" s="216">
        <v>2023</v>
      </c>
      <c r="F3" s="217"/>
      <c r="G3" s="217"/>
      <c r="H3" s="25" t="s">
        <v>2</v>
      </c>
      <c r="I3" s="217">
        <v>9</v>
      </c>
      <c r="J3" s="217"/>
      <c r="K3" s="25" t="s">
        <v>5</v>
      </c>
      <c r="L3" s="217">
        <v>3</v>
      </c>
      <c r="M3" s="217"/>
      <c r="N3" s="25" t="s">
        <v>3</v>
      </c>
      <c r="O3" s="25" t="s">
        <v>6</v>
      </c>
      <c r="P3" s="30" t="s">
        <v>3</v>
      </c>
      <c r="Q3" s="26" t="s">
        <v>7</v>
      </c>
      <c r="R3" s="183" t="s">
        <v>8</v>
      </c>
      <c r="S3" s="183"/>
      <c r="T3" s="183"/>
      <c r="U3" s="183"/>
      <c r="V3" s="218" t="s">
        <v>112</v>
      </c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183" t="s">
        <v>10</v>
      </c>
      <c r="AP3" s="183"/>
      <c r="AQ3" s="183"/>
      <c r="AR3" s="218" t="s">
        <v>113</v>
      </c>
      <c r="AS3" s="218"/>
      <c r="AT3" s="218"/>
      <c r="AU3" s="216"/>
      <c r="AV3" s="190" t="s">
        <v>9</v>
      </c>
      <c r="AW3" s="184"/>
    </row>
    <row r="4" spans="2:49" s="8" customFormat="1" ht="32.25" customHeight="1" x14ac:dyDescent="0.4">
      <c r="B4" s="188" t="s">
        <v>11</v>
      </c>
      <c r="C4" s="186"/>
      <c r="D4" s="186"/>
      <c r="E4" s="186"/>
      <c r="F4" s="186"/>
      <c r="G4" s="221" t="s">
        <v>95</v>
      </c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186" t="s">
        <v>12</v>
      </c>
      <c r="AA4" s="186"/>
      <c r="AB4" s="186"/>
      <c r="AC4" s="186"/>
      <c r="AD4" s="186"/>
      <c r="AE4" s="221" t="s">
        <v>98</v>
      </c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2"/>
    </row>
    <row r="5" spans="2:49" ht="32.25" customHeight="1" thickBot="1" x14ac:dyDescent="0.45">
      <c r="B5" s="172" t="s">
        <v>13</v>
      </c>
      <c r="C5" s="173"/>
      <c r="D5" s="173"/>
      <c r="E5" s="173"/>
      <c r="F5" s="173"/>
      <c r="G5" s="219" t="s">
        <v>101</v>
      </c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173" t="s">
        <v>116</v>
      </c>
      <c r="AA5" s="173"/>
      <c r="AB5" s="173"/>
      <c r="AC5" s="173"/>
      <c r="AD5" s="173"/>
      <c r="AE5" s="219" t="s">
        <v>109</v>
      </c>
      <c r="AF5" s="219"/>
      <c r="AG5" s="219"/>
      <c r="AH5" s="219"/>
      <c r="AI5" s="219"/>
      <c r="AJ5" s="219"/>
      <c r="AK5" s="219"/>
      <c r="AL5" s="219"/>
      <c r="AM5" s="219"/>
      <c r="AN5" s="219"/>
      <c r="AO5" s="219"/>
      <c r="AP5" s="219"/>
      <c r="AQ5" s="219"/>
      <c r="AR5" s="219"/>
      <c r="AS5" s="219"/>
      <c r="AT5" s="219"/>
      <c r="AU5" s="219"/>
      <c r="AV5" s="219"/>
      <c r="AW5" s="220"/>
    </row>
    <row r="6" spans="2:49" s="10" customFormat="1" ht="19.5" x14ac:dyDescent="0.4">
      <c r="B6" s="213" t="s">
        <v>39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</row>
    <row r="7" spans="2:49" s="10" customFormat="1" ht="19.5" customHeight="1" thickBot="1" x14ac:dyDescent="0.45">
      <c r="B7" s="212" t="s">
        <v>40</v>
      </c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2"/>
    </row>
    <row r="8" spans="2:49" s="9" customFormat="1" ht="19.5" x14ac:dyDescent="0.4">
      <c r="B8" s="177" t="s">
        <v>14</v>
      </c>
      <c r="C8" s="162"/>
      <c r="D8" s="144"/>
      <c r="E8" s="223" t="s">
        <v>96</v>
      </c>
      <c r="F8" s="223"/>
      <c r="G8" s="223"/>
      <c r="H8" s="223"/>
      <c r="I8" s="223"/>
      <c r="J8" s="223"/>
      <c r="K8" s="223"/>
      <c r="L8" s="223"/>
      <c r="M8" s="223"/>
      <c r="N8" s="223"/>
      <c r="O8" s="205" t="s">
        <v>17</v>
      </c>
      <c r="P8" s="205"/>
      <c r="Q8" s="18" t="s">
        <v>16</v>
      </c>
      <c r="R8" s="162" t="s">
        <v>14</v>
      </c>
      <c r="S8" s="162"/>
      <c r="T8" s="144"/>
      <c r="U8" s="223" t="s">
        <v>99</v>
      </c>
      <c r="V8" s="223"/>
      <c r="W8" s="223"/>
      <c r="X8" s="223"/>
      <c r="Y8" s="223"/>
      <c r="Z8" s="223"/>
      <c r="AA8" s="223"/>
      <c r="AB8" s="223"/>
      <c r="AC8" s="223"/>
      <c r="AD8" s="223"/>
      <c r="AE8" s="205" t="s">
        <v>17</v>
      </c>
      <c r="AF8" s="205"/>
      <c r="AG8" s="21" t="s">
        <v>16</v>
      </c>
      <c r="AH8" s="177" t="s">
        <v>14</v>
      </c>
      <c r="AI8" s="162"/>
      <c r="AJ8" s="144"/>
      <c r="AK8" s="223" t="s">
        <v>102</v>
      </c>
      <c r="AL8" s="223"/>
      <c r="AM8" s="223"/>
      <c r="AN8" s="223"/>
      <c r="AO8" s="223"/>
      <c r="AP8" s="223"/>
      <c r="AQ8" s="223"/>
      <c r="AR8" s="223"/>
      <c r="AS8" s="223"/>
      <c r="AT8" s="223"/>
      <c r="AU8" s="205" t="s">
        <v>17</v>
      </c>
      <c r="AV8" s="205"/>
      <c r="AW8" s="18" t="s">
        <v>16</v>
      </c>
    </row>
    <row r="9" spans="2:49" s="3" customFormat="1" ht="32.25" customHeight="1" x14ac:dyDescent="0.4">
      <c r="B9" s="224" t="s">
        <v>97</v>
      </c>
      <c r="C9" s="225"/>
      <c r="D9" s="16" t="s">
        <v>15</v>
      </c>
      <c r="E9" s="226" t="s">
        <v>95</v>
      </c>
      <c r="F9" s="226"/>
      <c r="G9" s="226"/>
      <c r="H9" s="226"/>
      <c r="I9" s="226"/>
      <c r="J9" s="226"/>
      <c r="K9" s="226"/>
      <c r="L9" s="226"/>
      <c r="M9" s="226"/>
      <c r="N9" s="226"/>
      <c r="O9" s="227"/>
      <c r="P9" s="228"/>
      <c r="Q9" s="14"/>
      <c r="R9" s="225" t="s">
        <v>100</v>
      </c>
      <c r="S9" s="225"/>
      <c r="T9" s="16" t="s">
        <v>15</v>
      </c>
      <c r="U9" s="226" t="s">
        <v>98</v>
      </c>
      <c r="V9" s="226"/>
      <c r="W9" s="226"/>
      <c r="X9" s="226"/>
      <c r="Y9" s="226"/>
      <c r="Z9" s="226"/>
      <c r="AA9" s="226"/>
      <c r="AB9" s="226"/>
      <c r="AC9" s="226"/>
      <c r="AD9" s="226"/>
      <c r="AE9" s="229" t="s">
        <v>94</v>
      </c>
      <c r="AF9" s="229"/>
      <c r="AG9" s="28" t="s">
        <v>108</v>
      </c>
      <c r="AH9" s="224" t="s">
        <v>100</v>
      </c>
      <c r="AI9" s="225"/>
      <c r="AJ9" s="16" t="s">
        <v>15</v>
      </c>
      <c r="AK9" s="226" t="s">
        <v>101</v>
      </c>
      <c r="AL9" s="226"/>
      <c r="AM9" s="226"/>
      <c r="AN9" s="226"/>
      <c r="AO9" s="226"/>
      <c r="AP9" s="226"/>
      <c r="AQ9" s="226"/>
      <c r="AR9" s="226"/>
      <c r="AS9" s="226"/>
      <c r="AT9" s="226"/>
      <c r="AU9" s="229" t="s">
        <v>94</v>
      </c>
      <c r="AV9" s="229"/>
      <c r="AW9" s="28" t="s">
        <v>108</v>
      </c>
    </row>
    <row r="10" spans="2:49" s="9" customFormat="1" ht="19.5" x14ac:dyDescent="0.4">
      <c r="B10" s="192" t="s">
        <v>14</v>
      </c>
      <c r="C10" s="193"/>
      <c r="D10" s="194"/>
      <c r="E10" s="230" t="s">
        <v>104</v>
      </c>
      <c r="F10" s="230"/>
      <c r="G10" s="230"/>
      <c r="H10" s="230"/>
      <c r="I10" s="230"/>
      <c r="J10" s="230"/>
      <c r="K10" s="230"/>
      <c r="L10" s="230"/>
      <c r="M10" s="230"/>
      <c r="N10" s="230"/>
      <c r="O10" s="202" t="s">
        <v>17</v>
      </c>
      <c r="P10" s="202"/>
      <c r="Q10" s="20" t="s">
        <v>16</v>
      </c>
      <c r="R10" s="203" t="s">
        <v>14</v>
      </c>
      <c r="S10" s="203"/>
      <c r="T10" s="204"/>
      <c r="U10" s="231" t="s">
        <v>111</v>
      </c>
      <c r="V10" s="231"/>
      <c r="W10" s="231"/>
      <c r="X10" s="231"/>
      <c r="Y10" s="231"/>
      <c r="Z10" s="231"/>
      <c r="AA10" s="231"/>
      <c r="AB10" s="231"/>
      <c r="AC10" s="231"/>
      <c r="AD10" s="231"/>
      <c r="AE10" s="196" t="s">
        <v>17</v>
      </c>
      <c r="AF10" s="196"/>
      <c r="AG10" s="23" t="s">
        <v>16</v>
      </c>
      <c r="AH10" s="192" t="s">
        <v>14</v>
      </c>
      <c r="AI10" s="193"/>
      <c r="AJ10" s="194"/>
      <c r="AK10" s="230"/>
      <c r="AL10" s="230"/>
      <c r="AM10" s="230"/>
      <c r="AN10" s="230"/>
      <c r="AO10" s="230"/>
      <c r="AP10" s="230"/>
      <c r="AQ10" s="230"/>
      <c r="AR10" s="230"/>
      <c r="AS10" s="230"/>
      <c r="AT10" s="230"/>
      <c r="AU10" s="196" t="s">
        <v>17</v>
      </c>
      <c r="AV10" s="196"/>
      <c r="AW10" s="19" t="s">
        <v>16</v>
      </c>
    </row>
    <row r="11" spans="2:49" s="3" customFormat="1" ht="32.25" customHeight="1" x14ac:dyDescent="0.4">
      <c r="B11" s="224" t="s">
        <v>100</v>
      </c>
      <c r="C11" s="225"/>
      <c r="D11" s="16" t="s">
        <v>15</v>
      </c>
      <c r="E11" s="226" t="s">
        <v>103</v>
      </c>
      <c r="F11" s="226"/>
      <c r="G11" s="226"/>
      <c r="H11" s="226"/>
      <c r="I11" s="226"/>
      <c r="J11" s="226"/>
      <c r="K11" s="226"/>
      <c r="L11" s="226"/>
      <c r="M11" s="226"/>
      <c r="N11" s="226"/>
      <c r="O11" s="229" t="s">
        <v>94</v>
      </c>
      <c r="P11" s="229"/>
      <c r="Q11" s="28" t="s">
        <v>108</v>
      </c>
      <c r="R11" s="225"/>
      <c r="S11" s="225"/>
      <c r="T11" s="16" t="s">
        <v>15</v>
      </c>
      <c r="U11" s="232" t="s">
        <v>110</v>
      </c>
      <c r="V11" s="232"/>
      <c r="W11" s="232"/>
      <c r="X11" s="232"/>
      <c r="Y11" s="232"/>
      <c r="Z11" s="232"/>
      <c r="AA11" s="232"/>
      <c r="AB11" s="232"/>
      <c r="AC11" s="232"/>
      <c r="AD11" s="232"/>
      <c r="AE11" s="229" t="s">
        <v>94</v>
      </c>
      <c r="AF11" s="229"/>
      <c r="AG11" s="28" t="s">
        <v>108</v>
      </c>
      <c r="AH11" s="224"/>
      <c r="AI11" s="225"/>
      <c r="AJ11" s="16" t="s">
        <v>15</v>
      </c>
      <c r="AK11" s="226"/>
      <c r="AL11" s="226"/>
      <c r="AM11" s="226"/>
      <c r="AN11" s="226"/>
      <c r="AO11" s="226"/>
      <c r="AP11" s="226"/>
      <c r="AQ11" s="226"/>
      <c r="AR11" s="226"/>
      <c r="AS11" s="226"/>
      <c r="AT11" s="226"/>
      <c r="AU11" s="226"/>
      <c r="AV11" s="226"/>
      <c r="AW11" s="14"/>
    </row>
    <row r="12" spans="2:49" s="9" customFormat="1" ht="19.5" x14ac:dyDescent="0.4">
      <c r="B12" s="192" t="s">
        <v>14</v>
      </c>
      <c r="C12" s="193"/>
      <c r="D12" s="194"/>
      <c r="E12" s="230"/>
      <c r="F12" s="230"/>
      <c r="G12" s="230"/>
      <c r="H12" s="230"/>
      <c r="I12" s="230"/>
      <c r="J12" s="230"/>
      <c r="K12" s="230"/>
      <c r="L12" s="230"/>
      <c r="M12" s="230"/>
      <c r="N12" s="230"/>
      <c r="O12" s="196" t="s">
        <v>17</v>
      </c>
      <c r="P12" s="196"/>
      <c r="Q12" s="19" t="s">
        <v>16</v>
      </c>
      <c r="R12" s="193" t="s">
        <v>14</v>
      </c>
      <c r="S12" s="193"/>
      <c r="T12" s="194"/>
      <c r="U12" s="230"/>
      <c r="V12" s="230"/>
      <c r="W12" s="230"/>
      <c r="X12" s="230"/>
      <c r="Y12" s="230"/>
      <c r="Z12" s="230"/>
      <c r="AA12" s="230"/>
      <c r="AB12" s="230"/>
      <c r="AC12" s="230"/>
      <c r="AD12" s="230"/>
      <c r="AE12" s="196" t="s">
        <v>17</v>
      </c>
      <c r="AF12" s="196"/>
      <c r="AG12" s="23" t="s">
        <v>16</v>
      </c>
      <c r="AH12" s="192" t="s">
        <v>14</v>
      </c>
      <c r="AI12" s="193"/>
      <c r="AJ12" s="194"/>
      <c r="AK12" s="230"/>
      <c r="AL12" s="230"/>
      <c r="AM12" s="230"/>
      <c r="AN12" s="230"/>
      <c r="AO12" s="230"/>
      <c r="AP12" s="230"/>
      <c r="AQ12" s="230"/>
      <c r="AR12" s="230"/>
      <c r="AS12" s="230"/>
      <c r="AT12" s="230"/>
      <c r="AU12" s="196" t="s">
        <v>17</v>
      </c>
      <c r="AV12" s="196"/>
      <c r="AW12" s="19" t="s">
        <v>16</v>
      </c>
    </row>
    <row r="13" spans="2:49" s="3" customFormat="1" ht="32.25" customHeight="1" thickBot="1" x14ac:dyDescent="0.45">
      <c r="B13" s="233"/>
      <c r="C13" s="234"/>
      <c r="D13" s="17" t="s">
        <v>15</v>
      </c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15"/>
      <c r="R13" s="234"/>
      <c r="S13" s="234"/>
      <c r="T13" s="17" t="s">
        <v>15</v>
      </c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4"/>
      <c r="AH13" s="233"/>
      <c r="AI13" s="234"/>
      <c r="AJ13" s="17" t="s">
        <v>15</v>
      </c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15"/>
    </row>
    <row r="14" spans="2:49" ht="18.75" thickBot="1" x14ac:dyDescent="0.45">
      <c r="B14" s="197" t="s">
        <v>41</v>
      </c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</row>
    <row r="15" spans="2:49" s="10" customFormat="1" ht="26.25" customHeight="1" x14ac:dyDescent="0.4">
      <c r="B15" s="182" t="s">
        <v>18</v>
      </c>
      <c r="C15" s="183"/>
      <c r="D15" s="183"/>
      <c r="E15" s="183"/>
      <c r="F15" s="183"/>
      <c r="G15" s="184"/>
      <c r="H15" s="190" t="s">
        <v>19</v>
      </c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 t="s">
        <v>20</v>
      </c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 t="s">
        <v>21</v>
      </c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4"/>
    </row>
    <row r="16" spans="2:49" s="10" customFormat="1" ht="35.25" customHeight="1" x14ac:dyDescent="0.4">
      <c r="B16" s="188" t="s">
        <v>24</v>
      </c>
      <c r="C16" s="186"/>
      <c r="D16" s="186"/>
      <c r="E16" s="186"/>
      <c r="F16" s="186"/>
      <c r="G16" s="189"/>
      <c r="H16" s="185" t="s">
        <v>22</v>
      </c>
      <c r="I16" s="186"/>
      <c r="J16" s="221" t="s">
        <v>89</v>
      </c>
      <c r="K16" s="221"/>
      <c r="L16" s="221"/>
      <c r="M16" s="221"/>
      <c r="N16" s="221"/>
      <c r="O16" s="186" t="s">
        <v>23</v>
      </c>
      <c r="P16" s="186"/>
      <c r="Q16" s="221" t="s">
        <v>90</v>
      </c>
      <c r="R16" s="221"/>
      <c r="S16" s="221"/>
      <c r="T16" s="221"/>
      <c r="U16" s="221"/>
      <c r="V16" s="186" t="s">
        <v>22</v>
      </c>
      <c r="W16" s="186"/>
      <c r="X16" s="221" t="s">
        <v>89</v>
      </c>
      <c r="Y16" s="221"/>
      <c r="Z16" s="221"/>
      <c r="AA16" s="221"/>
      <c r="AB16" s="221"/>
      <c r="AC16" s="186" t="s">
        <v>23</v>
      </c>
      <c r="AD16" s="186"/>
      <c r="AE16" s="221" t="s">
        <v>90</v>
      </c>
      <c r="AF16" s="221"/>
      <c r="AG16" s="221"/>
      <c r="AH16" s="221"/>
      <c r="AI16" s="221"/>
      <c r="AJ16" s="186" t="s">
        <v>22</v>
      </c>
      <c r="AK16" s="186"/>
      <c r="AL16" s="221" t="s">
        <v>89</v>
      </c>
      <c r="AM16" s="221"/>
      <c r="AN16" s="221"/>
      <c r="AO16" s="221"/>
      <c r="AP16" s="221"/>
      <c r="AQ16" s="186" t="s">
        <v>23</v>
      </c>
      <c r="AR16" s="186"/>
      <c r="AS16" s="221" t="s">
        <v>90</v>
      </c>
      <c r="AT16" s="221"/>
      <c r="AU16" s="221"/>
      <c r="AV16" s="221"/>
      <c r="AW16" s="222"/>
    </row>
    <row r="17" spans="2:49" ht="35.25" customHeight="1" thickBot="1" x14ac:dyDescent="0.45">
      <c r="B17" s="172" t="s">
        <v>25</v>
      </c>
      <c r="C17" s="173"/>
      <c r="D17" s="173"/>
      <c r="E17" s="173"/>
      <c r="F17" s="173"/>
      <c r="G17" s="174"/>
      <c r="H17" s="175" t="s">
        <v>22</v>
      </c>
      <c r="I17" s="173"/>
      <c r="J17" s="219" t="s">
        <v>91</v>
      </c>
      <c r="K17" s="219"/>
      <c r="L17" s="219"/>
      <c r="M17" s="219"/>
      <c r="N17" s="219"/>
      <c r="O17" s="173" t="s">
        <v>23</v>
      </c>
      <c r="P17" s="173"/>
      <c r="Q17" s="219" t="s">
        <v>92</v>
      </c>
      <c r="R17" s="219"/>
      <c r="S17" s="219"/>
      <c r="T17" s="219"/>
      <c r="U17" s="219"/>
      <c r="V17" s="173" t="s">
        <v>22</v>
      </c>
      <c r="W17" s="173"/>
      <c r="X17" s="219" t="s">
        <v>91</v>
      </c>
      <c r="Y17" s="219"/>
      <c r="Z17" s="219"/>
      <c r="AA17" s="219"/>
      <c r="AB17" s="219"/>
      <c r="AC17" s="173" t="s">
        <v>23</v>
      </c>
      <c r="AD17" s="173"/>
      <c r="AE17" s="219" t="s">
        <v>92</v>
      </c>
      <c r="AF17" s="219"/>
      <c r="AG17" s="219"/>
      <c r="AH17" s="219"/>
      <c r="AI17" s="219"/>
      <c r="AJ17" s="173" t="s">
        <v>22</v>
      </c>
      <c r="AK17" s="173"/>
      <c r="AL17" s="219" t="s">
        <v>91</v>
      </c>
      <c r="AM17" s="219"/>
      <c r="AN17" s="219"/>
      <c r="AO17" s="219"/>
      <c r="AP17" s="219"/>
      <c r="AQ17" s="173" t="s">
        <v>23</v>
      </c>
      <c r="AR17" s="173"/>
      <c r="AS17" s="219" t="s">
        <v>92</v>
      </c>
      <c r="AT17" s="219"/>
      <c r="AU17" s="219"/>
      <c r="AV17" s="219"/>
      <c r="AW17" s="220"/>
    </row>
    <row r="18" spans="2:49" ht="6" customHeight="1" thickBot="1" x14ac:dyDescent="0.45"/>
    <row r="19" spans="2:49" ht="19.5" x14ac:dyDescent="0.4">
      <c r="Z19" s="177" t="s">
        <v>48</v>
      </c>
      <c r="AA19" s="162"/>
      <c r="AB19" s="162"/>
      <c r="AC19" s="162"/>
      <c r="AD19" s="162"/>
      <c r="AE19" s="162"/>
      <c r="AF19" s="162"/>
      <c r="AG19" s="178"/>
      <c r="AH19" s="146" t="s">
        <v>37</v>
      </c>
      <c r="AI19" s="140"/>
      <c r="AJ19" s="140"/>
      <c r="AK19" s="140"/>
      <c r="AL19" s="140"/>
      <c r="AM19" s="140"/>
      <c r="AN19" s="140"/>
      <c r="AO19" s="145"/>
      <c r="AP19" s="144" t="s">
        <v>36</v>
      </c>
      <c r="AQ19" s="140"/>
      <c r="AR19" s="140"/>
      <c r="AS19" s="140"/>
      <c r="AT19" s="140"/>
      <c r="AU19" s="140"/>
      <c r="AV19" s="140"/>
      <c r="AW19" s="145"/>
    </row>
    <row r="20" spans="2:49" ht="38.25" customHeight="1" thickBot="1" x14ac:dyDescent="0.45">
      <c r="Z20" s="367" t="s">
        <v>105</v>
      </c>
      <c r="AA20" s="368"/>
      <c r="AB20" s="368"/>
      <c r="AC20" s="368"/>
      <c r="AD20" s="368"/>
      <c r="AE20" s="368"/>
      <c r="AF20" s="368"/>
      <c r="AG20" s="369"/>
      <c r="AH20" s="236" t="s">
        <v>106</v>
      </c>
      <c r="AI20" s="237"/>
      <c r="AJ20" s="237"/>
      <c r="AK20" s="237"/>
      <c r="AL20" s="237"/>
      <c r="AM20" s="237"/>
      <c r="AN20" s="237"/>
      <c r="AO20" s="238"/>
      <c r="AP20" s="239" t="s">
        <v>107</v>
      </c>
      <c r="AQ20" s="237"/>
      <c r="AR20" s="237"/>
      <c r="AS20" s="237"/>
      <c r="AT20" s="237"/>
      <c r="AU20" s="237"/>
      <c r="AV20" s="237"/>
      <c r="AW20" s="238"/>
    </row>
    <row r="21" spans="2:49" s="10" customFormat="1" ht="19.5" x14ac:dyDescent="0.4">
      <c r="B21" s="146" t="s">
        <v>35</v>
      </c>
      <c r="C21" s="140"/>
      <c r="D21" s="140" t="s">
        <v>27</v>
      </c>
      <c r="E21" s="140"/>
      <c r="F21" s="140" t="s">
        <v>26</v>
      </c>
      <c r="G21" s="140"/>
      <c r="H21" s="169" t="s">
        <v>17</v>
      </c>
      <c r="I21" s="169"/>
      <c r="J21" s="161" t="s">
        <v>28</v>
      </c>
      <c r="K21" s="162"/>
      <c r="L21" s="162"/>
      <c r="M21" s="162"/>
      <c r="N21" s="162"/>
      <c r="O21" s="162"/>
      <c r="P21" s="162"/>
      <c r="Q21" s="162"/>
      <c r="R21" s="162"/>
      <c r="S21" s="144"/>
      <c r="T21" s="140" t="s">
        <v>30</v>
      </c>
      <c r="U21" s="140"/>
      <c r="V21" s="140"/>
      <c r="W21" s="140"/>
      <c r="X21" s="140"/>
      <c r="Y21" s="147" t="s">
        <v>16</v>
      </c>
      <c r="Z21" s="152" t="s">
        <v>38</v>
      </c>
      <c r="AA21" s="153"/>
      <c r="AB21" s="153"/>
      <c r="AC21" s="153"/>
      <c r="AD21" s="153"/>
      <c r="AE21" s="153"/>
      <c r="AF21" s="153"/>
      <c r="AG21" s="154"/>
      <c r="AH21" s="146" t="s">
        <v>33</v>
      </c>
      <c r="AI21" s="140"/>
      <c r="AJ21" s="140"/>
      <c r="AK21" s="140"/>
      <c r="AL21" s="140" t="s">
        <v>34</v>
      </c>
      <c r="AM21" s="140"/>
      <c r="AN21" s="140"/>
      <c r="AO21" s="145"/>
      <c r="AP21" s="144" t="s">
        <v>33</v>
      </c>
      <c r="AQ21" s="140"/>
      <c r="AR21" s="140"/>
      <c r="AS21" s="140"/>
      <c r="AT21" s="140" t="s">
        <v>34</v>
      </c>
      <c r="AU21" s="140"/>
      <c r="AV21" s="140"/>
      <c r="AW21" s="145"/>
    </row>
    <row r="22" spans="2:49" s="10" customFormat="1" ht="36.75" customHeight="1" thickBot="1" x14ac:dyDescent="0.45">
      <c r="B22" s="134"/>
      <c r="C22" s="135"/>
      <c r="D22" s="135"/>
      <c r="E22" s="135"/>
      <c r="F22" s="135"/>
      <c r="G22" s="135"/>
      <c r="H22" s="170"/>
      <c r="I22" s="170"/>
      <c r="J22" s="163" t="s">
        <v>29</v>
      </c>
      <c r="K22" s="164"/>
      <c r="L22" s="164"/>
      <c r="M22" s="164"/>
      <c r="N22" s="164"/>
      <c r="O22" s="164"/>
      <c r="P22" s="164"/>
      <c r="Q22" s="164"/>
      <c r="R22" s="164"/>
      <c r="S22" s="165"/>
      <c r="T22" s="135"/>
      <c r="U22" s="135"/>
      <c r="V22" s="135"/>
      <c r="W22" s="135"/>
      <c r="X22" s="135"/>
      <c r="Y22" s="135"/>
      <c r="Z22" s="155"/>
      <c r="AA22" s="156"/>
      <c r="AB22" s="156"/>
      <c r="AC22" s="156"/>
      <c r="AD22" s="156"/>
      <c r="AE22" s="156"/>
      <c r="AF22" s="156"/>
      <c r="AG22" s="157"/>
      <c r="AH22" s="134" t="s">
        <v>31</v>
      </c>
      <c r="AI22" s="135"/>
      <c r="AJ22" s="135" t="s">
        <v>32</v>
      </c>
      <c r="AK22" s="135"/>
      <c r="AL22" s="135" t="s">
        <v>31</v>
      </c>
      <c r="AM22" s="135"/>
      <c r="AN22" s="135" t="s">
        <v>32</v>
      </c>
      <c r="AO22" s="150"/>
      <c r="AP22" s="151" t="s">
        <v>31</v>
      </c>
      <c r="AQ22" s="135"/>
      <c r="AR22" s="135" t="s">
        <v>32</v>
      </c>
      <c r="AS22" s="135"/>
      <c r="AT22" s="135" t="s">
        <v>31</v>
      </c>
      <c r="AU22" s="135"/>
      <c r="AV22" s="135" t="s">
        <v>32</v>
      </c>
      <c r="AW22" s="150"/>
    </row>
    <row r="23" spans="2:49" ht="18.75" customHeight="1" x14ac:dyDescent="0.4">
      <c r="B23" s="146">
        <v>1</v>
      </c>
      <c r="C23" s="140"/>
      <c r="D23" s="240">
        <v>11</v>
      </c>
      <c r="E23" s="240"/>
      <c r="F23" s="240">
        <v>6</v>
      </c>
      <c r="G23" s="240"/>
      <c r="H23" s="242" t="s">
        <v>93</v>
      </c>
      <c r="I23" s="242"/>
      <c r="J23" s="248" t="s">
        <v>52</v>
      </c>
      <c r="K23" s="249"/>
      <c r="L23" s="249"/>
      <c r="M23" s="249"/>
      <c r="N23" s="249"/>
      <c r="O23" s="249"/>
      <c r="P23" s="249"/>
      <c r="Q23" s="249"/>
      <c r="R23" s="249"/>
      <c r="S23" s="250"/>
      <c r="T23" s="245" t="s">
        <v>73</v>
      </c>
      <c r="U23" s="245"/>
      <c r="V23" s="245"/>
      <c r="W23" s="245"/>
      <c r="X23" s="245"/>
      <c r="Y23" s="265" t="s">
        <v>108</v>
      </c>
      <c r="Z23" s="370" t="s">
        <v>87</v>
      </c>
      <c r="AA23" s="371"/>
      <c r="AB23" s="371"/>
      <c r="AC23" s="371"/>
      <c r="AD23" s="371"/>
      <c r="AE23" s="371"/>
      <c r="AF23" s="371"/>
      <c r="AG23" s="372"/>
      <c r="AH23" s="268" t="s">
        <v>94</v>
      </c>
      <c r="AI23" s="242"/>
      <c r="AJ23" s="242"/>
      <c r="AK23" s="242"/>
      <c r="AL23" s="242"/>
      <c r="AM23" s="242"/>
      <c r="AN23" s="242"/>
      <c r="AO23" s="254"/>
      <c r="AP23" s="251"/>
      <c r="AQ23" s="242"/>
      <c r="AR23" s="242"/>
      <c r="AS23" s="242"/>
      <c r="AT23" s="242"/>
      <c r="AU23" s="242"/>
      <c r="AV23" s="242"/>
      <c r="AW23" s="254"/>
    </row>
    <row r="24" spans="2:49" ht="16.5" customHeight="1" x14ac:dyDescent="0.4">
      <c r="B24" s="67"/>
      <c r="C24" s="68"/>
      <c r="D24" s="241"/>
      <c r="E24" s="241"/>
      <c r="F24" s="241"/>
      <c r="G24" s="241"/>
      <c r="H24" s="243"/>
      <c r="I24" s="243"/>
      <c r="J24" s="287" t="s">
        <v>51</v>
      </c>
      <c r="K24" s="288"/>
      <c r="L24" s="288"/>
      <c r="M24" s="288"/>
      <c r="N24" s="288"/>
      <c r="O24" s="288"/>
      <c r="P24" s="288"/>
      <c r="Q24" s="288"/>
      <c r="R24" s="288"/>
      <c r="S24" s="289"/>
      <c r="T24" s="246"/>
      <c r="U24" s="246"/>
      <c r="V24" s="246"/>
      <c r="W24" s="246"/>
      <c r="X24" s="246"/>
      <c r="Y24" s="266"/>
      <c r="Z24" s="293"/>
      <c r="AA24" s="294"/>
      <c r="AB24" s="294"/>
      <c r="AC24" s="294"/>
      <c r="AD24" s="294"/>
      <c r="AE24" s="294"/>
      <c r="AF24" s="294"/>
      <c r="AG24" s="295"/>
      <c r="AH24" s="269"/>
      <c r="AI24" s="243"/>
      <c r="AJ24" s="243"/>
      <c r="AK24" s="243"/>
      <c r="AL24" s="243"/>
      <c r="AM24" s="243"/>
      <c r="AN24" s="243"/>
      <c r="AO24" s="255"/>
      <c r="AP24" s="252"/>
      <c r="AQ24" s="243"/>
      <c r="AR24" s="243"/>
      <c r="AS24" s="243"/>
      <c r="AT24" s="243"/>
      <c r="AU24" s="243"/>
      <c r="AV24" s="243"/>
      <c r="AW24" s="255"/>
    </row>
    <row r="25" spans="2:49" s="31" customFormat="1" ht="16.5" customHeight="1" x14ac:dyDescent="0.4">
      <c r="B25" s="136"/>
      <c r="C25" s="137"/>
      <c r="D25" s="226"/>
      <c r="E25" s="226"/>
      <c r="F25" s="226"/>
      <c r="G25" s="226"/>
      <c r="H25" s="244"/>
      <c r="I25" s="244"/>
      <c r="J25" s="227"/>
      <c r="K25" s="225"/>
      <c r="L25" s="225"/>
      <c r="M25" s="225"/>
      <c r="N25" s="225"/>
      <c r="O25" s="225"/>
      <c r="P25" s="225"/>
      <c r="Q25" s="225"/>
      <c r="R25" s="225"/>
      <c r="S25" s="228"/>
      <c r="T25" s="247"/>
      <c r="U25" s="247"/>
      <c r="V25" s="247"/>
      <c r="W25" s="247"/>
      <c r="X25" s="247"/>
      <c r="Y25" s="267"/>
      <c r="Z25" s="296"/>
      <c r="AA25" s="297"/>
      <c r="AB25" s="297"/>
      <c r="AC25" s="297"/>
      <c r="AD25" s="297"/>
      <c r="AE25" s="297"/>
      <c r="AF25" s="297"/>
      <c r="AG25" s="298"/>
      <c r="AH25" s="270"/>
      <c r="AI25" s="244"/>
      <c r="AJ25" s="244"/>
      <c r="AK25" s="244"/>
      <c r="AL25" s="244"/>
      <c r="AM25" s="244"/>
      <c r="AN25" s="244"/>
      <c r="AO25" s="256"/>
      <c r="AP25" s="253"/>
      <c r="AQ25" s="244"/>
      <c r="AR25" s="244"/>
      <c r="AS25" s="244"/>
      <c r="AT25" s="244"/>
      <c r="AU25" s="244"/>
      <c r="AV25" s="244"/>
      <c r="AW25" s="256"/>
    </row>
    <row r="26" spans="2:49" ht="18.75" customHeight="1" x14ac:dyDescent="0.4">
      <c r="B26" s="138">
        <v>2</v>
      </c>
      <c r="C26" s="139"/>
      <c r="D26" s="257">
        <v>6</v>
      </c>
      <c r="E26" s="257"/>
      <c r="F26" s="258">
        <v>6</v>
      </c>
      <c r="G26" s="259"/>
      <c r="H26" s="264" t="s">
        <v>93</v>
      </c>
      <c r="I26" s="264"/>
      <c r="J26" s="284" t="s">
        <v>53</v>
      </c>
      <c r="K26" s="285"/>
      <c r="L26" s="285"/>
      <c r="M26" s="285"/>
      <c r="N26" s="285"/>
      <c r="O26" s="285"/>
      <c r="P26" s="285"/>
      <c r="Q26" s="285"/>
      <c r="R26" s="285"/>
      <c r="S26" s="286"/>
      <c r="T26" s="273" t="s">
        <v>74</v>
      </c>
      <c r="U26" s="274"/>
      <c r="V26" s="274"/>
      <c r="W26" s="274"/>
      <c r="X26" s="275"/>
      <c r="Y26" s="282" t="s">
        <v>108</v>
      </c>
      <c r="Z26" s="290" t="s">
        <v>88</v>
      </c>
      <c r="AA26" s="291"/>
      <c r="AB26" s="291"/>
      <c r="AC26" s="291"/>
      <c r="AD26" s="291"/>
      <c r="AE26" s="291"/>
      <c r="AF26" s="291"/>
      <c r="AG26" s="292"/>
      <c r="AH26" s="283" t="s">
        <v>94</v>
      </c>
      <c r="AI26" s="264"/>
      <c r="AJ26" s="264"/>
      <c r="AK26" s="264"/>
      <c r="AL26" s="264"/>
      <c r="AM26" s="264"/>
      <c r="AN26" s="264"/>
      <c r="AO26" s="271"/>
      <c r="AP26" s="272"/>
      <c r="AQ26" s="264"/>
      <c r="AR26" s="264"/>
      <c r="AS26" s="264"/>
      <c r="AT26" s="264"/>
      <c r="AU26" s="264"/>
      <c r="AV26" s="264"/>
      <c r="AW26" s="271"/>
    </row>
    <row r="27" spans="2:49" ht="16.5" customHeight="1" x14ac:dyDescent="0.4">
      <c r="B27" s="67"/>
      <c r="C27" s="68"/>
      <c r="D27" s="241"/>
      <c r="E27" s="241"/>
      <c r="F27" s="260"/>
      <c r="G27" s="261"/>
      <c r="H27" s="243"/>
      <c r="I27" s="243"/>
      <c r="J27" s="287" t="s">
        <v>54</v>
      </c>
      <c r="K27" s="288"/>
      <c r="L27" s="288"/>
      <c r="M27" s="288"/>
      <c r="N27" s="288"/>
      <c r="O27" s="288"/>
      <c r="P27" s="288"/>
      <c r="Q27" s="288"/>
      <c r="R27" s="288"/>
      <c r="S27" s="289"/>
      <c r="T27" s="276"/>
      <c r="U27" s="277"/>
      <c r="V27" s="277"/>
      <c r="W27" s="277"/>
      <c r="X27" s="278"/>
      <c r="Y27" s="266"/>
      <c r="Z27" s="293"/>
      <c r="AA27" s="294"/>
      <c r="AB27" s="294"/>
      <c r="AC27" s="294"/>
      <c r="AD27" s="294"/>
      <c r="AE27" s="294"/>
      <c r="AF27" s="294"/>
      <c r="AG27" s="295"/>
      <c r="AH27" s="269"/>
      <c r="AI27" s="243"/>
      <c r="AJ27" s="243"/>
      <c r="AK27" s="243"/>
      <c r="AL27" s="243"/>
      <c r="AM27" s="243"/>
      <c r="AN27" s="243"/>
      <c r="AO27" s="255"/>
      <c r="AP27" s="252"/>
      <c r="AQ27" s="243"/>
      <c r="AR27" s="243"/>
      <c r="AS27" s="243"/>
      <c r="AT27" s="243"/>
      <c r="AU27" s="243"/>
      <c r="AV27" s="243"/>
      <c r="AW27" s="255"/>
    </row>
    <row r="28" spans="2:49" s="31" customFormat="1" ht="16.5" customHeight="1" x14ac:dyDescent="0.4">
      <c r="B28" s="136"/>
      <c r="C28" s="137"/>
      <c r="D28" s="226"/>
      <c r="E28" s="226"/>
      <c r="F28" s="262"/>
      <c r="G28" s="263"/>
      <c r="H28" s="244"/>
      <c r="I28" s="244"/>
      <c r="J28" s="227"/>
      <c r="K28" s="225"/>
      <c r="L28" s="225"/>
      <c r="M28" s="225"/>
      <c r="N28" s="225"/>
      <c r="O28" s="225"/>
      <c r="P28" s="225"/>
      <c r="Q28" s="225"/>
      <c r="R28" s="225"/>
      <c r="S28" s="228"/>
      <c r="T28" s="279"/>
      <c r="U28" s="280"/>
      <c r="V28" s="280"/>
      <c r="W28" s="280"/>
      <c r="X28" s="281"/>
      <c r="Y28" s="267"/>
      <c r="Z28" s="296"/>
      <c r="AA28" s="297"/>
      <c r="AB28" s="297"/>
      <c r="AC28" s="297"/>
      <c r="AD28" s="297"/>
      <c r="AE28" s="297"/>
      <c r="AF28" s="297"/>
      <c r="AG28" s="298"/>
      <c r="AH28" s="270"/>
      <c r="AI28" s="244"/>
      <c r="AJ28" s="244"/>
      <c r="AK28" s="244"/>
      <c r="AL28" s="244"/>
      <c r="AM28" s="244"/>
      <c r="AN28" s="244"/>
      <c r="AO28" s="256"/>
      <c r="AP28" s="253"/>
      <c r="AQ28" s="244"/>
      <c r="AR28" s="244"/>
      <c r="AS28" s="244"/>
      <c r="AT28" s="244"/>
      <c r="AU28" s="244"/>
      <c r="AV28" s="244"/>
      <c r="AW28" s="256"/>
    </row>
    <row r="29" spans="2:49" ht="18.75" customHeight="1" x14ac:dyDescent="0.4">
      <c r="B29" s="138">
        <v>3</v>
      </c>
      <c r="C29" s="139"/>
      <c r="D29" s="257">
        <v>3</v>
      </c>
      <c r="E29" s="257"/>
      <c r="F29" s="258">
        <v>6</v>
      </c>
      <c r="G29" s="259"/>
      <c r="H29" s="264" t="s">
        <v>93</v>
      </c>
      <c r="I29" s="264"/>
      <c r="J29" s="284" t="s">
        <v>55</v>
      </c>
      <c r="K29" s="285"/>
      <c r="L29" s="285"/>
      <c r="M29" s="285"/>
      <c r="N29" s="285"/>
      <c r="O29" s="285"/>
      <c r="P29" s="285"/>
      <c r="Q29" s="285"/>
      <c r="R29" s="285"/>
      <c r="S29" s="286"/>
      <c r="T29" s="273" t="s">
        <v>75</v>
      </c>
      <c r="U29" s="274"/>
      <c r="V29" s="274"/>
      <c r="W29" s="274"/>
      <c r="X29" s="275"/>
      <c r="Y29" s="282" t="s">
        <v>108</v>
      </c>
      <c r="Z29" s="290" t="s">
        <v>88</v>
      </c>
      <c r="AA29" s="291"/>
      <c r="AB29" s="291"/>
      <c r="AC29" s="291"/>
      <c r="AD29" s="291"/>
      <c r="AE29" s="291"/>
      <c r="AF29" s="291"/>
      <c r="AG29" s="292"/>
      <c r="AH29" s="283" t="s">
        <v>94</v>
      </c>
      <c r="AI29" s="264"/>
      <c r="AJ29" s="264"/>
      <c r="AK29" s="264"/>
      <c r="AL29" s="264"/>
      <c r="AM29" s="264"/>
      <c r="AN29" s="264"/>
      <c r="AO29" s="271"/>
      <c r="AP29" s="272"/>
      <c r="AQ29" s="264"/>
      <c r="AR29" s="264"/>
      <c r="AS29" s="264"/>
      <c r="AT29" s="264"/>
      <c r="AU29" s="264"/>
      <c r="AV29" s="264"/>
      <c r="AW29" s="271"/>
    </row>
    <row r="30" spans="2:49" ht="16.5" customHeight="1" x14ac:dyDescent="0.4">
      <c r="B30" s="67"/>
      <c r="C30" s="68"/>
      <c r="D30" s="241"/>
      <c r="E30" s="241"/>
      <c r="F30" s="260"/>
      <c r="G30" s="261"/>
      <c r="H30" s="243"/>
      <c r="I30" s="243"/>
      <c r="J30" s="287" t="s">
        <v>56</v>
      </c>
      <c r="K30" s="288"/>
      <c r="L30" s="288"/>
      <c r="M30" s="288"/>
      <c r="N30" s="288"/>
      <c r="O30" s="288"/>
      <c r="P30" s="288"/>
      <c r="Q30" s="288"/>
      <c r="R30" s="288"/>
      <c r="S30" s="289"/>
      <c r="T30" s="276"/>
      <c r="U30" s="277"/>
      <c r="V30" s="277"/>
      <c r="W30" s="277"/>
      <c r="X30" s="278"/>
      <c r="Y30" s="266"/>
      <c r="Z30" s="293"/>
      <c r="AA30" s="294"/>
      <c r="AB30" s="294"/>
      <c r="AC30" s="294"/>
      <c r="AD30" s="294"/>
      <c r="AE30" s="294"/>
      <c r="AF30" s="294"/>
      <c r="AG30" s="295"/>
      <c r="AH30" s="269"/>
      <c r="AI30" s="243"/>
      <c r="AJ30" s="243"/>
      <c r="AK30" s="243"/>
      <c r="AL30" s="243"/>
      <c r="AM30" s="243"/>
      <c r="AN30" s="243"/>
      <c r="AO30" s="255"/>
      <c r="AP30" s="252"/>
      <c r="AQ30" s="243"/>
      <c r="AR30" s="243"/>
      <c r="AS30" s="243"/>
      <c r="AT30" s="243"/>
      <c r="AU30" s="243"/>
      <c r="AV30" s="243"/>
      <c r="AW30" s="255"/>
    </row>
    <row r="31" spans="2:49" s="31" customFormat="1" ht="16.5" customHeight="1" x14ac:dyDescent="0.4">
      <c r="B31" s="136"/>
      <c r="C31" s="137"/>
      <c r="D31" s="226"/>
      <c r="E31" s="226"/>
      <c r="F31" s="262"/>
      <c r="G31" s="263"/>
      <c r="H31" s="244"/>
      <c r="I31" s="244"/>
      <c r="J31" s="227"/>
      <c r="K31" s="225"/>
      <c r="L31" s="225"/>
      <c r="M31" s="225"/>
      <c r="N31" s="225"/>
      <c r="O31" s="225"/>
      <c r="P31" s="225"/>
      <c r="Q31" s="225"/>
      <c r="R31" s="225"/>
      <c r="S31" s="228"/>
      <c r="T31" s="279"/>
      <c r="U31" s="280"/>
      <c r="V31" s="280"/>
      <c r="W31" s="280"/>
      <c r="X31" s="281"/>
      <c r="Y31" s="267"/>
      <c r="Z31" s="296"/>
      <c r="AA31" s="297"/>
      <c r="AB31" s="297"/>
      <c r="AC31" s="297"/>
      <c r="AD31" s="297"/>
      <c r="AE31" s="297"/>
      <c r="AF31" s="297"/>
      <c r="AG31" s="298"/>
      <c r="AH31" s="270"/>
      <c r="AI31" s="244"/>
      <c r="AJ31" s="244"/>
      <c r="AK31" s="244"/>
      <c r="AL31" s="244"/>
      <c r="AM31" s="244"/>
      <c r="AN31" s="244"/>
      <c r="AO31" s="256"/>
      <c r="AP31" s="253"/>
      <c r="AQ31" s="244"/>
      <c r="AR31" s="244"/>
      <c r="AS31" s="244"/>
      <c r="AT31" s="244"/>
      <c r="AU31" s="244"/>
      <c r="AV31" s="244"/>
      <c r="AW31" s="256"/>
    </row>
    <row r="32" spans="2:49" ht="18.75" customHeight="1" x14ac:dyDescent="0.4">
      <c r="B32" s="138">
        <v>4</v>
      </c>
      <c r="C32" s="139"/>
      <c r="D32" s="257">
        <v>4</v>
      </c>
      <c r="E32" s="257"/>
      <c r="F32" s="258">
        <v>6</v>
      </c>
      <c r="G32" s="259"/>
      <c r="H32" s="264" t="s">
        <v>93</v>
      </c>
      <c r="I32" s="264"/>
      <c r="J32" s="284" t="s">
        <v>57</v>
      </c>
      <c r="K32" s="285"/>
      <c r="L32" s="285"/>
      <c r="M32" s="285"/>
      <c r="N32" s="285"/>
      <c r="O32" s="285"/>
      <c r="P32" s="285"/>
      <c r="Q32" s="285"/>
      <c r="R32" s="285"/>
      <c r="S32" s="286"/>
      <c r="T32" s="273" t="s">
        <v>76</v>
      </c>
      <c r="U32" s="274"/>
      <c r="V32" s="274"/>
      <c r="W32" s="274"/>
      <c r="X32" s="275"/>
      <c r="Y32" s="282" t="s">
        <v>108</v>
      </c>
      <c r="Z32" s="290" t="s">
        <v>88</v>
      </c>
      <c r="AA32" s="291"/>
      <c r="AB32" s="291"/>
      <c r="AC32" s="291"/>
      <c r="AD32" s="291"/>
      <c r="AE32" s="291"/>
      <c r="AF32" s="291"/>
      <c r="AG32" s="292"/>
      <c r="AH32" s="283" t="s">
        <v>94</v>
      </c>
      <c r="AI32" s="264"/>
      <c r="AJ32" s="264"/>
      <c r="AK32" s="264"/>
      <c r="AL32" s="264"/>
      <c r="AM32" s="264"/>
      <c r="AN32" s="264"/>
      <c r="AO32" s="271"/>
      <c r="AP32" s="272"/>
      <c r="AQ32" s="264"/>
      <c r="AR32" s="264"/>
      <c r="AS32" s="264"/>
      <c r="AT32" s="264"/>
      <c r="AU32" s="264"/>
      <c r="AV32" s="264"/>
      <c r="AW32" s="271"/>
    </row>
    <row r="33" spans="2:49" ht="16.5" customHeight="1" x14ac:dyDescent="0.4">
      <c r="B33" s="67"/>
      <c r="C33" s="68"/>
      <c r="D33" s="241"/>
      <c r="E33" s="241"/>
      <c r="F33" s="260"/>
      <c r="G33" s="261"/>
      <c r="H33" s="243"/>
      <c r="I33" s="243"/>
      <c r="J33" s="287" t="s">
        <v>58</v>
      </c>
      <c r="K33" s="288"/>
      <c r="L33" s="288"/>
      <c r="M33" s="288"/>
      <c r="N33" s="288"/>
      <c r="O33" s="288"/>
      <c r="P33" s="288"/>
      <c r="Q33" s="288"/>
      <c r="R33" s="288"/>
      <c r="S33" s="289"/>
      <c r="T33" s="276"/>
      <c r="U33" s="277"/>
      <c r="V33" s="277"/>
      <c r="W33" s="277"/>
      <c r="X33" s="278"/>
      <c r="Y33" s="266"/>
      <c r="Z33" s="293"/>
      <c r="AA33" s="294"/>
      <c r="AB33" s="294"/>
      <c r="AC33" s="294"/>
      <c r="AD33" s="294"/>
      <c r="AE33" s="294"/>
      <c r="AF33" s="294"/>
      <c r="AG33" s="295"/>
      <c r="AH33" s="269"/>
      <c r="AI33" s="243"/>
      <c r="AJ33" s="243"/>
      <c r="AK33" s="243"/>
      <c r="AL33" s="243"/>
      <c r="AM33" s="243"/>
      <c r="AN33" s="243"/>
      <c r="AO33" s="255"/>
      <c r="AP33" s="252"/>
      <c r="AQ33" s="243"/>
      <c r="AR33" s="243"/>
      <c r="AS33" s="243"/>
      <c r="AT33" s="243"/>
      <c r="AU33" s="243"/>
      <c r="AV33" s="243"/>
      <c r="AW33" s="255"/>
    </row>
    <row r="34" spans="2:49" s="31" customFormat="1" ht="16.5" customHeight="1" x14ac:dyDescent="0.4">
      <c r="B34" s="136"/>
      <c r="C34" s="137"/>
      <c r="D34" s="226"/>
      <c r="E34" s="226"/>
      <c r="F34" s="262"/>
      <c r="G34" s="263"/>
      <c r="H34" s="244"/>
      <c r="I34" s="244"/>
      <c r="J34" s="227"/>
      <c r="K34" s="225"/>
      <c r="L34" s="225"/>
      <c r="M34" s="225"/>
      <c r="N34" s="225"/>
      <c r="O34" s="225"/>
      <c r="P34" s="225"/>
      <c r="Q34" s="225"/>
      <c r="R34" s="225"/>
      <c r="S34" s="228"/>
      <c r="T34" s="279"/>
      <c r="U34" s="280"/>
      <c r="V34" s="280"/>
      <c r="W34" s="280"/>
      <c r="X34" s="281"/>
      <c r="Y34" s="267"/>
      <c r="Z34" s="296"/>
      <c r="AA34" s="297"/>
      <c r="AB34" s="297"/>
      <c r="AC34" s="297"/>
      <c r="AD34" s="297"/>
      <c r="AE34" s="297"/>
      <c r="AF34" s="297"/>
      <c r="AG34" s="298"/>
      <c r="AH34" s="270"/>
      <c r="AI34" s="244"/>
      <c r="AJ34" s="244"/>
      <c r="AK34" s="244"/>
      <c r="AL34" s="244"/>
      <c r="AM34" s="244"/>
      <c r="AN34" s="244"/>
      <c r="AO34" s="256"/>
      <c r="AP34" s="253"/>
      <c r="AQ34" s="244"/>
      <c r="AR34" s="244"/>
      <c r="AS34" s="244"/>
      <c r="AT34" s="244"/>
      <c r="AU34" s="244"/>
      <c r="AV34" s="244"/>
      <c r="AW34" s="256"/>
    </row>
    <row r="35" spans="2:49" ht="18.75" customHeight="1" x14ac:dyDescent="0.4">
      <c r="B35" s="138">
        <v>5</v>
      </c>
      <c r="C35" s="139"/>
      <c r="D35" s="257">
        <v>10</v>
      </c>
      <c r="E35" s="257"/>
      <c r="F35" s="258">
        <v>6</v>
      </c>
      <c r="G35" s="259"/>
      <c r="H35" s="264" t="s">
        <v>93</v>
      </c>
      <c r="I35" s="264"/>
      <c r="J35" s="284" t="s">
        <v>59</v>
      </c>
      <c r="K35" s="285"/>
      <c r="L35" s="285"/>
      <c r="M35" s="285"/>
      <c r="N35" s="285"/>
      <c r="O35" s="285"/>
      <c r="P35" s="285"/>
      <c r="Q35" s="285"/>
      <c r="R35" s="285"/>
      <c r="S35" s="286"/>
      <c r="T35" s="273" t="s">
        <v>77</v>
      </c>
      <c r="U35" s="274"/>
      <c r="V35" s="274"/>
      <c r="W35" s="274"/>
      <c r="X35" s="275"/>
      <c r="Y35" s="282" t="s">
        <v>108</v>
      </c>
      <c r="Z35" s="290" t="s">
        <v>88</v>
      </c>
      <c r="AA35" s="291"/>
      <c r="AB35" s="291"/>
      <c r="AC35" s="291"/>
      <c r="AD35" s="291"/>
      <c r="AE35" s="291"/>
      <c r="AF35" s="291"/>
      <c r="AG35" s="292"/>
      <c r="AH35" s="283" t="s">
        <v>94</v>
      </c>
      <c r="AI35" s="264"/>
      <c r="AJ35" s="264"/>
      <c r="AK35" s="264"/>
      <c r="AL35" s="264"/>
      <c r="AM35" s="264"/>
      <c r="AN35" s="264"/>
      <c r="AO35" s="271"/>
      <c r="AP35" s="272"/>
      <c r="AQ35" s="264"/>
      <c r="AR35" s="264"/>
      <c r="AS35" s="264"/>
      <c r="AT35" s="264"/>
      <c r="AU35" s="264"/>
      <c r="AV35" s="264"/>
      <c r="AW35" s="271"/>
    </row>
    <row r="36" spans="2:49" ht="16.5" customHeight="1" x14ac:dyDescent="0.4">
      <c r="B36" s="67"/>
      <c r="C36" s="68"/>
      <c r="D36" s="241"/>
      <c r="E36" s="241"/>
      <c r="F36" s="260"/>
      <c r="G36" s="261"/>
      <c r="H36" s="243"/>
      <c r="I36" s="243"/>
      <c r="J36" s="287" t="s">
        <v>60</v>
      </c>
      <c r="K36" s="288"/>
      <c r="L36" s="288"/>
      <c r="M36" s="288"/>
      <c r="N36" s="288"/>
      <c r="O36" s="288"/>
      <c r="P36" s="288"/>
      <c r="Q36" s="288"/>
      <c r="R36" s="288"/>
      <c r="S36" s="289"/>
      <c r="T36" s="276"/>
      <c r="U36" s="277"/>
      <c r="V36" s="277"/>
      <c r="W36" s="277"/>
      <c r="X36" s="278"/>
      <c r="Y36" s="266"/>
      <c r="Z36" s="293"/>
      <c r="AA36" s="294"/>
      <c r="AB36" s="294"/>
      <c r="AC36" s="294"/>
      <c r="AD36" s="294"/>
      <c r="AE36" s="294"/>
      <c r="AF36" s="294"/>
      <c r="AG36" s="295"/>
      <c r="AH36" s="269"/>
      <c r="AI36" s="243"/>
      <c r="AJ36" s="243"/>
      <c r="AK36" s="243"/>
      <c r="AL36" s="243"/>
      <c r="AM36" s="243"/>
      <c r="AN36" s="243"/>
      <c r="AO36" s="255"/>
      <c r="AP36" s="252"/>
      <c r="AQ36" s="243"/>
      <c r="AR36" s="243"/>
      <c r="AS36" s="243"/>
      <c r="AT36" s="243"/>
      <c r="AU36" s="243"/>
      <c r="AV36" s="243"/>
      <c r="AW36" s="255"/>
    </row>
    <row r="37" spans="2:49" s="31" customFormat="1" ht="16.5" customHeight="1" x14ac:dyDescent="0.4">
      <c r="B37" s="136"/>
      <c r="C37" s="137"/>
      <c r="D37" s="226"/>
      <c r="E37" s="226"/>
      <c r="F37" s="262"/>
      <c r="G37" s="263"/>
      <c r="H37" s="244"/>
      <c r="I37" s="244"/>
      <c r="J37" s="227"/>
      <c r="K37" s="225"/>
      <c r="L37" s="225"/>
      <c r="M37" s="225"/>
      <c r="N37" s="225"/>
      <c r="O37" s="225"/>
      <c r="P37" s="225"/>
      <c r="Q37" s="225"/>
      <c r="R37" s="225"/>
      <c r="S37" s="228"/>
      <c r="T37" s="279"/>
      <c r="U37" s="280"/>
      <c r="V37" s="280"/>
      <c r="W37" s="280"/>
      <c r="X37" s="281"/>
      <c r="Y37" s="267"/>
      <c r="Z37" s="296"/>
      <c r="AA37" s="297"/>
      <c r="AB37" s="297"/>
      <c r="AC37" s="297"/>
      <c r="AD37" s="297"/>
      <c r="AE37" s="297"/>
      <c r="AF37" s="297"/>
      <c r="AG37" s="298"/>
      <c r="AH37" s="270"/>
      <c r="AI37" s="244"/>
      <c r="AJ37" s="244"/>
      <c r="AK37" s="244"/>
      <c r="AL37" s="244"/>
      <c r="AM37" s="244"/>
      <c r="AN37" s="244"/>
      <c r="AO37" s="256"/>
      <c r="AP37" s="253"/>
      <c r="AQ37" s="244"/>
      <c r="AR37" s="244"/>
      <c r="AS37" s="244"/>
      <c r="AT37" s="244"/>
      <c r="AU37" s="244"/>
      <c r="AV37" s="244"/>
      <c r="AW37" s="256"/>
    </row>
    <row r="38" spans="2:49" ht="18.75" customHeight="1" x14ac:dyDescent="0.4">
      <c r="B38" s="138">
        <v>6</v>
      </c>
      <c r="C38" s="139"/>
      <c r="D38" s="257">
        <v>12</v>
      </c>
      <c r="E38" s="257"/>
      <c r="F38" s="258">
        <v>6</v>
      </c>
      <c r="G38" s="259"/>
      <c r="H38" s="264" t="s">
        <v>93</v>
      </c>
      <c r="I38" s="264"/>
      <c r="J38" s="284" t="s">
        <v>61</v>
      </c>
      <c r="K38" s="285"/>
      <c r="L38" s="285"/>
      <c r="M38" s="285"/>
      <c r="N38" s="285"/>
      <c r="O38" s="285"/>
      <c r="P38" s="285"/>
      <c r="Q38" s="285"/>
      <c r="R38" s="285"/>
      <c r="S38" s="286"/>
      <c r="T38" s="273" t="s">
        <v>78</v>
      </c>
      <c r="U38" s="274"/>
      <c r="V38" s="274"/>
      <c r="W38" s="274"/>
      <c r="X38" s="275"/>
      <c r="Y38" s="282" t="s">
        <v>108</v>
      </c>
      <c r="Z38" s="290" t="s">
        <v>88</v>
      </c>
      <c r="AA38" s="291"/>
      <c r="AB38" s="291"/>
      <c r="AC38" s="291"/>
      <c r="AD38" s="291"/>
      <c r="AE38" s="291"/>
      <c r="AF38" s="291"/>
      <c r="AG38" s="292"/>
      <c r="AH38" s="283" t="s">
        <v>94</v>
      </c>
      <c r="AI38" s="264"/>
      <c r="AJ38" s="264"/>
      <c r="AK38" s="264"/>
      <c r="AL38" s="264"/>
      <c r="AM38" s="264"/>
      <c r="AN38" s="264"/>
      <c r="AO38" s="271"/>
      <c r="AP38" s="272"/>
      <c r="AQ38" s="264"/>
      <c r="AR38" s="264"/>
      <c r="AS38" s="264"/>
      <c r="AT38" s="264"/>
      <c r="AU38" s="264"/>
      <c r="AV38" s="264"/>
      <c r="AW38" s="271"/>
    </row>
    <row r="39" spans="2:49" ht="16.5" customHeight="1" x14ac:dyDescent="0.4">
      <c r="B39" s="67"/>
      <c r="C39" s="68"/>
      <c r="D39" s="241"/>
      <c r="E39" s="241"/>
      <c r="F39" s="260"/>
      <c r="G39" s="261"/>
      <c r="H39" s="243"/>
      <c r="I39" s="243"/>
      <c r="J39" s="287" t="s">
        <v>62</v>
      </c>
      <c r="K39" s="288"/>
      <c r="L39" s="288"/>
      <c r="M39" s="288"/>
      <c r="N39" s="288"/>
      <c r="O39" s="288"/>
      <c r="P39" s="288"/>
      <c r="Q39" s="288"/>
      <c r="R39" s="288"/>
      <c r="S39" s="289"/>
      <c r="T39" s="276"/>
      <c r="U39" s="277"/>
      <c r="V39" s="277"/>
      <c r="W39" s="277"/>
      <c r="X39" s="278"/>
      <c r="Y39" s="266"/>
      <c r="Z39" s="293"/>
      <c r="AA39" s="294"/>
      <c r="AB39" s="294"/>
      <c r="AC39" s="294"/>
      <c r="AD39" s="294"/>
      <c r="AE39" s="294"/>
      <c r="AF39" s="294"/>
      <c r="AG39" s="295"/>
      <c r="AH39" s="269"/>
      <c r="AI39" s="243"/>
      <c r="AJ39" s="243"/>
      <c r="AK39" s="243"/>
      <c r="AL39" s="243"/>
      <c r="AM39" s="243"/>
      <c r="AN39" s="243"/>
      <c r="AO39" s="255"/>
      <c r="AP39" s="252"/>
      <c r="AQ39" s="243"/>
      <c r="AR39" s="243"/>
      <c r="AS39" s="243"/>
      <c r="AT39" s="243"/>
      <c r="AU39" s="243"/>
      <c r="AV39" s="243"/>
      <c r="AW39" s="255"/>
    </row>
    <row r="40" spans="2:49" s="31" customFormat="1" ht="16.5" customHeight="1" x14ac:dyDescent="0.4">
      <c r="B40" s="136"/>
      <c r="C40" s="137"/>
      <c r="D40" s="226"/>
      <c r="E40" s="226"/>
      <c r="F40" s="262"/>
      <c r="G40" s="263"/>
      <c r="H40" s="244"/>
      <c r="I40" s="244"/>
      <c r="J40" s="227"/>
      <c r="K40" s="225"/>
      <c r="L40" s="225"/>
      <c r="M40" s="225"/>
      <c r="N40" s="225"/>
      <c r="O40" s="225"/>
      <c r="P40" s="225"/>
      <c r="Q40" s="225"/>
      <c r="R40" s="225"/>
      <c r="S40" s="228"/>
      <c r="T40" s="279"/>
      <c r="U40" s="280"/>
      <c r="V40" s="280"/>
      <c r="W40" s="280"/>
      <c r="X40" s="281"/>
      <c r="Y40" s="267"/>
      <c r="Z40" s="296"/>
      <c r="AA40" s="297"/>
      <c r="AB40" s="297"/>
      <c r="AC40" s="297"/>
      <c r="AD40" s="297"/>
      <c r="AE40" s="297"/>
      <c r="AF40" s="297"/>
      <c r="AG40" s="298"/>
      <c r="AH40" s="270"/>
      <c r="AI40" s="244"/>
      <c r="AJ40" s="244"/>
      <c r="AK40" s="244"/>
      <c r="AL40" s="244"/>
      <c r="AM40" s="244"/>
      <c r="AN40" s="244"/>
      <c r="AO40" s="256"/>
      <c r="AP40" s="253"/>
      <c r="AQ40" s="244"/>
      <c r="AR40" s="244"/>
      <c r="AS40" s="244"/>
      <c r="AT40" s="244"/>
      <c r="AU40" s="244"/>
      <c r="AV40" s="244"/>
      <c r="AW40" s="256"/>
    </row>
    <row r="41" spans="2:49" ht="18.75" customHeight="1" x14ac:dyDescent="0.4">
      <c r="B41" s="138">
        <v>7</v>
      </c>
      <c r="C41" s="139"/>
      <c r="D41" s="257">
        <v>1</v>
      </c>
      <c r="E41" s="257"/>
      <c r="F41" s="258">
        <v>6</v>
      </c>
      <c r="G41" s="259"/>
      <c r="H41" s="264" t="s">
        <v>93</v>
      </c>
      <c r="I41" s="264"/>
      <c r="J41" s="284" t="s">
        <v>63</v>
      </c>
      <c r="K41" s="285"/>
      <c r="L41" s="285"/>
      <c r="M41" s="285"/>
      <c r="N41" s="285"/>
      <c r="O41" s="285"/>
      <c r="P41" s="285"/>
      <c r="Q41" s="285"/>
      <c r="R41" s="285"/>
      <c r="S41" s="286"/>
      <c r="T41" s="273" t="s">
        <v>79</v>
      </c>
      <c r="U41" s="274"/>
      <c r="V41" s="274"/>
      <c r="W41" s="274"/>
      <c r="X41" s="275"/>
      <c r="Y41" s="282" t="s">
        <v>108</v>
      </c>
      <c r="Z41" s="290" t="s">
        <v>88</v>
      </c>
      <c r="AA41" s="291"/>
      <c r="AB41" s="291"/>
      <c r="AC41" s="291"/>
      <c r="AD41" s="291"/>
      <c r="AE41" s="291"/>
      <c r="AF41" s="291"/>
      <c r="AG41" s="292"/>
      <c r="AH41" s="283" t="s">
        <v>94</v>
      </c>
      <c r="AI41" s="264"/>
      <c r="AJ41" s="264"/>
      <c r="AK41" s="264"/>
      <c r="AL41" s="264"/>
      <c r="AM41" s="264"/>
      <c r="AN41" s="264"/>
      <c r="AO41" s="271"/>
      <c r="AP41" s="272"/>
      <c r="AQ41" s="264"/>
      <c r="AR41" s="264"/>
      <c r="AS41" s="264"/>
      <c r="AT41" s="264"/>
      <c r="AU41" s="264"/>
      <c r="AV41" s="264"/>
      <c r="AW41" s="271"/>
    </row>
    <row r="42" spans="2:49" ht="16.5" customHeight="1" x14ac:dyDescent="0.4">
      <c r="B42" s="67"/>
      <c r="C42" s="68"/>
      <c r="D42" s="241"/>
      <c r="E42" s="241"/>
      <c r="F42" s="260"/>
      <c r="G42" s="261"/>
      <c r="H42" s="243"/>
      <c r="I42" s="243"/>
      <c r="J42" s="287" t="s">
        <v>64</v>
      </c>
      <c r="K42" s="288"/>
      <c r="L42" s="288"/>
      <c r="M42" s="288"/>
      <c r="N42" s="288"/>
      <c r="O42" s="288"/>
      <c r="P42" s="288"/>
      <c r="Q42" s="288"/>
      <c r="R42" s="288"/>
      <c r="S42" s="289"/>
      <c r="T42" s="276"/>
      <c r="U42" s="277"/>
      <c r="V42" s="277"/>
      <c r="W42" s="277"/>
      <c r="X42" s="278"/>
      <c r="Y42" s="266"/>
      <c r="Z42" s="293"/>
      <c r="AA42" s="294"/>
      <c r="AB42" s="294"/>
      <c r="AC42" s="294"/>
      <c r="AD42" s="294"/>
      <c r="AE42" s="294"/>
      <c r="AF42" s="294"/>
      <c r="AG42" s="295"/>
      <c r="AH42" s="269"/>
      <c r="AI42" s="243"/>
      <c r="AJ42" s="243"/>
      <c r="AK42" s="243"/>
      <c r="AL42" s="243"/>
      <c r="AM42" s="243"/>
      <c r="AN42" s="243"/>
      <c r="AO42" s="255"/>
      <c r="AP42" s="252"/>
      <c r="AQ42" s="243"/>
      <c r="AR42" s="243"/>
      <c r="AS42" s="243"/>
      <c r="AT42" s="243"/>
      <c r="AU42" s="243"/>
      <c r="AV42" s="243"/>
      <c r="AW42" s="255"/>
    </row>
    <row r="43" spans="2:49" s="31" customFormat="1" ht="16.5" customHeight="1" x14ac:dyDescent="0.4">
      <c r="B43" s="136"/>
      <c r="C43" s="137"/>
      <c r="D43" s="226"/>
      <c r="E43" s="226"/>
      <c r="F43" s="262"/>
      <c r="G43" s="263"/>
      <c r="H43" s="244"/>
      <c r="I43" s="244"/>
      <c r="J43" s="227"/>
      <c r="K43" s="225"/>
      <c r="L43" s="225"/>
      <c r="M43" s="225"/>
      <c r="N43" s="225"/>
      <c r="O43" s="225"/>
      <c r="P43" s="225"/>
      <c r="Q43" s="225"/>
      <c r="R43" s="225"/>
      <c r="S43" s="228"/>
      <c r="T43" s="279"/>
      <c r="U43" s="280"/>
      <c r="V43" s="280"/>
      <c r="W43" s="280"/>
      <c r="X43" s="281"/>
      <c r="Y43" s="267"/>
      <c r="Z43" s="296"/>
      <c r="AA43" s="297"/>
      <c r="AB43" s="297"/>
      <c r="AC43" s="297"/>
      <c r="AD43" s="297"/>
      <c r="AE43" s="297"/>
      <c r="AF43" s="297"/>
      <c r="AG43" s="298"/>
      <c r="AH43" s="270"/>
      <c r="AI43" s="244"/>
      <c r="AJ43" s="244"/>
      <c r="AK43" s="244"/>
      <c r="AL43" s="244"/>
      <c r="AM43" s="244"/>
      <c r="AN43" s="244"/>
      <c r="AO43" s="256"/>
      <c r="AP43" s="253"/>
      <c r="AQ43" s="244"/>
      <c r="AR43" s="244"/>
      <c r="AS43" s="244"/>
      <c r="AT43" s="244"/>
      <c r="AU43" s="244"/>
      <c r="AV43" s="244"/>
      <c r="AW43" s="256"/>
    </row>
    <row r="44" spans="2:49" ht="18.75" customHeight="1" x14ac:dyDescent="0.4">
      <c r="B44" s="138">
        <v>8</v>
      </c>
      <c r="C44" s="139"/>
      <c r="D44" s="257">
        <v>9</v>
      </c>
      <c r="E44" s="257"/>
      <c r="F44" s="258">
        <v>6</v>
      </c>
      <c r="G44" s="259"/>
      <c r="H44" s="264" t="s">
        <v>93</v>
      </c>
      <c r="I44" s="264"/>
      <c r="J44" s="284" t="s">
        <v>65</v>
      </c>
      <c r="K44" s="285"/>
      <c r="L44" s="285"/>
      <c r="M44" s="285"/>
      <c r="N44" s="285"/>
      <c r="O44" s="285"/>
      <c r="P44" s="285"/>
      <c r="Q44" s="285"/>
      <c r="R44" s="285"/>
      <c r="S44" s="286"/>
      <c r="T44" s="273" t="s">
        <v>80</v>
      </c>
      <c r="U44" s="274"/>
      <c r="V44" s="274"/>
      <c r="W44" s="274"/>
      <c r="X44" s="275"/>
      <c r="Y44" s="282" t="s">
        <v>108</v>
      </c>
      <c r="Z44" s="290" t="s">
        <v>88</v>
      </c>
      <c r="AA44" s="291"/>
      <c r="AB44" s="291"/>
      <c r="AC44" s="291"/>
      <c r="AD44" s="291"/>
      <c r="AE44" s="291"/>
      <c r="AF44" s="291"/>
      <c r="AG44" s="292"/>
      <c r="AH44" s="283"/>
      <c r="AI44" s="264"/>
      <c r="AJ44" s="264"/>
      <c r="AK44" s="264"/>
      <c r="AL44" s="264"/>
      <c r="AM44" s="264"/>
      <c r="AN44" s="264"/>
      <c r="AO44" s="271"/>
      <c r="AP44" s="272"/>
      <c r="AQ44" s="264"/>
      <c r="AR44" s="264"/>
      <c r="AS44" s="264"/>
      <c r="AT44" s="264"/>
      <c r="AU44" s="264"/>
      <c r="AV44" s="264"/>
      <c r="AW44" s="271"/>
    </row>
    <row r="45" spans="2:49" ht="16.5" customHeight="1" x14ac:dyDescent="0.4">
      <c r="B45" s="67"/>
      <c r="C45" s="68"/>
      <c r="D45" s="241"/>
      <c r="E45" s="241"/>
      <c r="F45" s="260"/>
      <c r="G45" s="261"/>
      <c r="H45" s="243"/>
      <c r="I45" s="243"/>
      <c r="J45" s="287" t="s">
        <v>66</v>
      </c>
      <c r="K45" s="288"/>
      <c r="L45" s="288"/>
      <c r="M45" s="288"/>
      <c r="N45" s="288"/>
      <c r="O45" s="288"/>
      <c r="P45" s="288"/>
      <c r="Q45" s="288"/>
      <c r="R45" s="288"/>
      <c r="S45" s="289"/>
      <c r="T45" s="276"/>
      <c r="U45" s="277"/>
      <c r="V45" s="277"/>
      <c r="W45" s="277"/>
      <c r="X45" s="278"/>
      <c r="Y45" s="266"/>
      <c r="Z45" s="293"/>
      <c r="AA45" s="294"/>
      <c r="AB45" s="294"/>
      <c r="AC45" s="294"/>
      <c r="AD45" s="294"/>
      <c r="AE45" s="294"/>
      <c r="AF45" s="294"/>
      <c r="AG45" s="295"/>
      <c r="AH45" s="269"/>
      <c r="AI45" s="243"/>
      <c r="AJ45" s="243"/>
      <c r="AK45" s="243"/>
      <c r="AL45" s="243"/>
      <c r="AM45" s="243"/>
      <c r="AN45" s="243"/>
      <c r="AO45" s="255"/>
      <c r="AP45" s="252"/>
      <c r="AQ45" s="243"/>
      <c r="AR45" s="243"/>
      <c r="AS45" s="243"/>
      <c r="AT45" s="243"/>
      <c r="AU45" s="243"/>
      <c r="AV45" s="243"/>
      <c r="AW45" s="255"/>
    </row>
    <row r="46" spans="2:49" s="31" customFormat="1" ht="16.5" customHeight="1" x14ac:dyDescent="0.4">
      <c r="B46" s="136"/>
      <c r="C46" s="137"/>
      <c r="D46" s="226"/>
      <c r="E46" s="226"/>
      <c r="F46" s="262"/>
      <c r="G46" s="263"/>
      <c r="H46" s="244"/>
      <c r="I46" s="244"/>
      <c r="J46" s="227"/>
      <c r="K46" s="225"/>
      <c r="L46" s="225"/>
      <c r="M46" s="225"/>
      <c r="N46" s="225"/>
      <c r="O46" s="225"/>
      <c r="P46" s="225"/>
      <c r="Q46" s="225"/>
      <c r="R46" s="225"/>
      <c r="S46" s="228"/>
      <c r="T46" s="279"/>
      <c r="U46" s="280"/>
      <c r="V46" s="280"/>
      <c r="W46" s="280"/>
      <c r="X46" s="281"/>
      <c r="Y46" s="267"/>
      <c r="Z46" s="296"/>
      <c r="AA46" s="297"/>
      <c r="AB46" s="297"/>
      <c r="AC46" s="297"/>
      <c r="AD46" s="297"/>
      <c r="AE46" s="297"/>
      <c r="AF46" s="297"/>
      <c r="AG46" s="298"/>
      <c r="AH46" s="270"/>
      <c r="AI46" s="244"/>
      <c r="AJ46" s="244"/>
      <c r="AK46" s="244"/>
      <c r="AL46" s="244"/>
      <c r="AM46" s="244"/>
      <c r="AN46" s="244"/>
      <c r="AO46" s="256"/>
      <c r="AP46" s="253"/>
      <c r="AQ46" s="244"/>
      <c r="AR46" s="244"/>
      <c r="AS46" s="244"/>
      <c r="AT46" s="244"/>
      <c r="AU46" s="244"/>
      <c r="AV46" s="244"/>
      <c r="AW46" s="256"/>
    </row>
    <row r="47" spans="2:49" ht="18.75" customHeight="1" x14ac:dyDescent="0.4">
      <c r="B47" s="138">
        <v>9</v>
      </c>
      <c r="C47" s="139"/>
      <c r="D47" s="308">
        <v>13</v>
      </c>
      <c r="E47" s="308"/>
      <c r="F47" s="299">
        <v>6</v>
      </c>
      <c r="G47" s="311"/>
      <c r="H47" s="264"/>
      <c r="I47" s="264"/>
      <c r="J47" s="323" t="s">
        <v>67</v>
      </c>
      <c r="K47" s="324"/>
      <c r="L47" s="324"/>
      <c r="M47" s="324"/>
      <c r="N47" s="324"/>
      <c r="O47" s="324"/>
      <c r="P47" s="324"/>
      <c r="Q47" s="324"/>
      <c r="R47" s="324"/>
      <c r="S47" s="325"/>
      <c r="T47" s="314" t="s">
        <v>81</v>
      </c>
      <c r="U47" s="315"/>
      <c r="V47" s="315"/>
      <c r="W47" s="315"/>
      <c r="X47" s="316"/>
      <c r="Y47" s="282"/>
      <c r="Z47" s="299" t="s">
        <v>88</v>
      </c>
      <c r="AA47" s="300"/>
      <c r="AB47" s="300"/>
      <c r="AC47" s="300"/>
      <c r="AD47" s="300"/>
      <c r="AE47" s="300"/>
      <c r="AF47" s="300"/>
      <c r="AG47" s="301"/>
      <c r="AH47" s="283"/>
      <c r="AI47" s="264"/>
      <c r="AJ47" s="264"/>
      <c r="AK47" s="264"/>
      <c r="AL47" s="264"/>
      <c r="AM47" s="264"/>
      <c r="AN47" s="264"/>
      <c r="AO47" s="271"/>
      <c r="AP47" s="272"/>
      <c r="AQ47" s="264"/>
      <c r="AR47" s="264"/>
      <c r="AS47" s="264"/>
      <c r="AT47" s="264"/>
      <c r="AU47" s="264"/>
      <c r="AV47" s="264"/>
      <c r="AW47" s="271"/>
    </row>
    <row r="48" spans="2:49" ht="16.5" customHeight="1" x14ac:dyDescent="0.4">
      <c r="B48" s="67"/>
      <c r="C48" s="68"/>
      <c r="D48" s="309"/>
      <c r="E48" s="309"/>
      <c r="F48" s="302"/>
      <c r="G48" s="312"/>
      <c r="H48" s="243"/>
      <c r="I48" s="243"/>
      <c r="J48" s="373" t="s">
        <v>68</v>
      </c>
      <c r="K48" s="374"/>
      <c r="L48" s="374"/>
      <c r="M48" s="374"/>
      <c r="N48" s="374"/>
      <c r="O48" s="374"/>
      <c r="P48" s="374"/>
      <c r="Q48" s="374"/>
      <c r="R48" s="374"/>
      <c r="S48" s="375"/>
      <c r="T48" s="317"/>
      <c r="U48" s="318"/>
      <c r="V48" s="318"/>
      <c r="W48" s="318"/>
      <c r="X48" s="319"/>
      <c r="Y48" s="266"/>
      <c r="Z48" s="302"/>
      <c r="AA48" s="303"/>
      <c r="AB48" s="303"/>
      <c r="AC48" s="303"/>
      <c r="AD48" s="303"/>
      <c r="AE48" s="303"/>
      <c r="AF48" s="303"/>
      <c r="AG48" s="304"/>
      <c r="AH48" s="269"/>
      <c r="AI48" s="243"/>
      <c r="AJ48" s="243"/>
      <c r="AK48" s="243"/>
      <c r="AL48" s="243"/>
      <c r="AM48" s="243"/>
      <c r="AN48" s="243"/>
      <c r="AO48" s="255"/>
      <c r="AP48" s="252"/>
      <c r="AQ48" s="243"/>
      <c r="AR48" s="243"/>
      <c r="AS48" s="243"/>
      <c r="AT48" s="243"/>
      <c r="AU48" s="243"/>
      <c r="AV48" s="243"/>
      <c r="AW48" s="255"/>
    </row>
    <row r="49" spans="2:49" s="31" customFormat="1" ht="16.5" customHeight="1" x14ac:dyDescent="0.4">
      <c r="B49" s="136"/>
      <c r="C49" s="137"/>
      <c r="D49" s="310"/>
      <c r="E49" s="310"/>
      <c r="F49" s="305"/>
      <c r="G49" s="313"/>
      <c r="H49" s="244"/>
      <c r="I49" s="244"/>
      <c r="J49" s="376"/>
      <c r="K49" s="377"/>
      <c r="L49" s="377"/>
      <c r="M49" s="377"/>
      <c r="N49" s="377"/>
      <c r="O49" s="377"/>
      <c r="P49" s="377"/>
      <c r="Q49" s="377"/>
      <c r="R49" s="377"/>
      <c r="S49" s="378"/>
      <c r="T49" s="320"/>
      <c r="U49" s="321"/>
      <c r="V49" s="321"/>
      <c r="W49" s="321"/>
      <c r="X49" s="322"/>
      <c r="Y49" s="267"/>
      <c r="Z49" s="305"/>
      <c r="AA49" s="306"/>
      <c r="AB49" s="306"/>
      <c r="AC49" s="306"/>
      <c r="AD49" s="306"/>
      <c r="AE49" s="306"/>
      <c r="AF49" s="306"/>
      <c r="AG49" s="307"/>
      <c r="AH49" s="270"/>
      <c r="AI49" s="244"/>
      <c r="AJ49" s="244"/>
      <c r="AK49" s="244"/>
      <c r="AL49" s="244"/>
      <c r="AM49" s="244"/>
      <c r="AN49" s="244"/>
      <c r="AO49" s="256"/>
      <c r="AP49" s="253"/>
      <c r="AQ49" s="244"/>
      <c r="AR49" s="244"/>
      <c r="AS49" s="244"/>
      <c r="AT49" s="244"/>
      <c r="AU49" s="244"/>
      <c r="AV49" s="244"/>
      <c r="AW49" s="256"/>
    </row>
    <row r="50" spans="2:49" ht="18.75" customHeight="1" x14ac:dyDescent="0.4">
      <c r="B50" s="138">
        <v>10</v>
      </c>
      <c r="C50" s="139"/>
      <c r="D50" s="257">
        <v>8</v>
      </c>
      <c r="E50" s="257"/>
      <c r="F50" s="258">
        <v>6</v>
      </c>
      <c r="G50" s="259"/>
      <c r="H50" s="264" t="s">
        <v>93</v>
      </c>
      <c r="I50" s="264"/>
      <c r="J50" s="284" t="s">
        <v>70</v>
      </c>
      <c r="K50" s="285"/>
      <c r="L50" s="285"/>
      <c r="M50" s="285"/>
      <c r="N50" s="285"/>
      <c r="O50" s="285"/>
      <c r="P50" s="285"/>
      <c r="Q50" s="285"/>
      <c r="R50" s="285"/>
      <c r="S50" s="286"/>
      <c r="T50" s="273" t="s">
        <v>82</v>
      </c>
      <c r="U50" s="274"/>
      <c r="V50" s="274"/>
      <c r="W50" s="274"/>
      <c r="X50" s="275"/>
      <c r="Y50" s="282" t="s">
        <v>108</v>
      </c>
      <c r="Z50" s="290" t="s">
        <v>88</v>
      </c>
      <c r="AA50" s="291"/>
      <c r="AB50" s="291"/>
      <c r="AC50" s="291"/>
      <c r="AD50" s="291"/>
      <c r="AE50" s="291"/>
      <c r="AF50" s="291"/>
      <c r="AG50" s="292"/>
      <c r="AH50" s="283"/>
      <c r="AI50" s="264"/>
      <c r="AJ50" s="264"/>
      <c r="AK50" s="264"/>
      <c r="AL50" s="264"/>
      <c r="AM50" s="264"/>
      <c r="AN50" s="264"/>
      <c r="AO50" s="271"/>
      <c r="AP50" s="272"/>
      <c r="AQ50" s="264"/>
      <c r="AR50" s="264"/>
      <c r="AS50" s="264"/>
      <c r="AT50" s="264"/>
      <c r="AU50" s="264"/>
      <c r="AV50" s="264"/>
      <c r="AW50" s="271"/>
    </row>
    <row r="51" spans="2:49" ht="16.5" customHeight="1" x14ac:dyDescent="0.4">
      <c r="B51" s="67"/>
      <c r="C51" s="68"/>
      <c r="D51" s="241"/>
      <c r="E51" s="241"/>
      <c r="F51" s="260"/>
      <c r="G51" s="261"/>
      <c r="H51" s="243"/>
      <c r="I51" s="243"/>
      <c r="J51" s="287" t="s">
        <v>69</v>
      </c>
      <c r="K51" s="288"/>
      <c r="L51" s="288"/>
      <c r="M51" s="288"/>
      <c r="N51" s="288"/>
      <c r="O51" s="288"/>
      <c r="P51" s="288"/>
      <c r="Q51" s="288"/>
      <c r="R51" s="288"/>
      <c r="S51" s="289"/>
      <c r="T51" s="276"/>
      <c r="U51" s="277"/>
      <c r="V51" s="277"/>
      <c r="W51" s="277"/>
      <c r="X51" s="278"/>
      <c r="Y51" s="266"/>
      <c r="Z51" s="293"/>
      <c r="AA51" s="294"/>
      <c r="AB51" s="294"/>
      <c r="AC51" s="294"/>
      <c r="AD51" s="294"/>
      <c r="AE51" s="294"/>
      <c r="AF51" s="294"/>
      <c r="AG51" s="295"/>
      <c r="AH51" s="269"/>
      <c r="AI51" s="243"/>
      <c r="AJ51" s="243"/>
      <c r="AK51" s="243"/>
      <c r="AL51" s="243"/>
      <c r="AM51" s="243"/>
      <c r="AN51" s="243"/>
      <c r="AO51" s="255"/>
      <c r="AP51" s="252"/>
      <c r="AQ51" s="243"/>
      <c r="AR51" s="243"/>
      <c r="AS51" s="243"/>
      <c r="AT51" s="243"/>
      <c r="AU51" s="243"/>
      <c r="AV51" s="243"/>
      <c r="AW51" s="255"/>
    </row>
    <row r="52" spans="2:49" s="31" customFormat="1" ht="16.5" customHeight="1" x14ac:dyDescent="0.4">
      <c r="B52" s="136"/>
      <c r="C52" s="137"/>
      <c r="D52" s="226"/>
      <c r="E52" s="226"/>
      <c r="F52" s="262"/>
      <c r="G52" s="263"/>
      <c r="H52" s="244"/>
      <c r="I52" s="244"/>
      <c r="J52" s="227"/>
      <c r="K52" s="225"/>
      <c r="L52" s="225"/>
      <c r="M52" s="225"/>
      <c r="N52" s="225"/>
      <c r="O52" s="225"/>
      <c r="P52" s="225"/>
      <c r="Q52" s="225"/>
      <c r="R52" s="225"/>
      <c r="S52" s="228"/>
      <c r="T52" s="279"/>
      <c r="U52" s="280"/>
      <c r="V52" s="280"/>
      <c r="W52" s="280"/>
      <c r="X52" s="281"/>
      <c r="Y52" s="267"/>
      <c r="Z52" s="296"/>
      <c r="AA52" s="297"/>
      <c r="AB52" s="297"/>
      <c r="AC52" s="297"/>
      <c r="AD52" s="297"/>
      <c r="AE52" s="297"/>
      <c r="AF52" s="297"/>
      <c r="AG52" s="298"/>
      <c r="AH52" s="270"/>
      <c r="AI52" s="244"/>
      <c r="AJ52" s="244"/>
      <c r="AK52" s="244"/>
      <c r="AL52" s="244"/>
      <c r="AM52" s="244"/>
      <c r="AN52" s="244"/>
      <c r="AO52" s="256"/>
      <c r="AP52" s="253"/>
      <c r="AQ52" s="244"/>
      <c r="AR52" s="244"/>
      <c r="AS52" s="244"/>
      <c r="AT52" s="244"/>
      <c r="AU52" s="244"/>
      <c r="AV52" s="244"/>
      <c r="AW52" s="256"/>
    </row>
    <row r="53" spans="2:49" ht="18.75" customHeight="1" x14ac:dyDescent="0.4">
      <c r="B53" s="138">
        <v>11</v>
      </c>
      <c r="C53" s="139"/>
      <c r="D53" s="257">
        <v>7</v>
      </c>
      <c r="E53" s="257"/>
      <c r="F53" s="258">
        <v>6</v>
      </c>
      <c r="G53" s="259"/>
      <c r="H53" s="264" t="s">
        <v>93</v>
      </c>
      <c r="I53" s="264"/>
      <c r="J53" s="284" t="s">
        <v>71</v>
      </c>
      <c r="K53" s="285"/>
      <c r="L53" s="285"/>
      <c r="M53" s="285"/>
      <c r="N53" s="285"/>
      <c r="O53" s="285"/>
      <c r="P53" s="285"/>
      <c r="Q53" s="285"/>
      <c r="R53" s="285"/>
      <c r="S53" s="286"/>
      <c r="T53" s="273" t="s">
        <v>83</v>
      </c>
      <c r="U53" s="274"/>
      <c r="V53" s="274"/>
      <c r="W53" s="274"/>
      <c r="X53" s="275"/>
      <c r="Y53" s="282" t="s">
        <v>108</v>
      </c>
      <c r="Z53" s="290" t="s">
        <v>88</v>
      </c>
      <c r="AA53" s="291"/>
      <c r="AB53" s="291"/>
      <c r="AC53" s="291"/>
      <c r="AD53" s="291"/>
      <c r="AE53" s="291"/>
      <c r="AF53" s="291"/>
      <c r="AG53" s="292"/>
      <c r="AH53" s="283"/>
      <c r="AI53" s="264"/>
      <c r="AJ53" s="264"/>
      <c r="AK53" s="264"/>
      <c r="AL53" s="264"/>
      <c r="AM53" s="264"/>
      <c r="AN53" s="264"/>
      <c r="AO53" s="271"/>
      <c r="AP53" s="272"/>
      <c r="AQ53" s="264"/>
      <c r="AR53" s="264"/>
      <c r="AS53" s="264"/>
      <c r="AT53" s="264"/>
      <c r="AU53" s="264"/>
      <c r="AV53" s="264"/>
      <c r="AW53" s="271"/>
    </row>
    <row r="54" spans="2:49" ht="16.5" customHeight="1" x14ac:dyDescent="0.4">
      <c r="B54" s="67"/>
      <c r="C54" s="68"/>
      <c r="D54" s="241"/>
      <c r="E54" s="241"/>
      <c r="F54" s="260"/>
      <c r="G54" s="261"/>
      <c r="H54" s="243"/>
      <c r="I54" s="243"/>
      <c r="J54" s="287" t="s">
        <v>72</v>
      </c>
      <c r="K54" s="288"/>
      <c r="L54" s="288"/>
      <c r="M54" s="288"/>
      <c r="N54" s="288"/>
      <c r="O54" s="288"/>
      <c r="P54" s="288"/>
      <c r="Q54" s="288"/>
      <c r="R54" s="288"/>
      <c r="S54" s="289"/>
      <c r="T54" s="276"/>
      <c r="U54" s="277"/>
      <c r="V54" s="277"/>
      <c r="W54" s="277"/>
      <c r="X54" s="278"/>
      <c r="Y54" s="266"/>
      <c r="Z54" s="293"/>
      <c r="AA54" s="294"/>
      <c r="AB54" s="294"/>
      <c r="AC54" s="294"/>
      <c r="AD54" s="294"/>
      <c r="AE54" s="294"/>
      <c r="AF54" s="294"/>
      <c r="AG54" s="295"/>
      <c r="AH54" s="269"/>
      <c r="AI54" s="243"/>
      <c r="AJ54" s="243"/>
      <c r="AK54" s="243"/>
      <c r="AL54" s="243"/>
      <c r="AM54" s="243"/>
      <c r="AN54" s="243"/>
      <c r="AO54" s="255"/>
      <c r="AP54" s="252"/>
      <c r="AQ54" s="243"/>
      <c r="AR54" s="243"/>
      <c r="AS54" s="243"/>
      <c r="AT54" s="243"/>
      <c r="AU54" s="243"/>
      <c r="AV54" s="243"/>
      <c r="AW54" s="255"/>
    </row>
    <row r="55" spans="2:49" s="31" customFormat="1" ht="16.5" customHeight="1" x14ac:dyDescent="0.4">
      <c r="B55" s="136"/>
      <c r="C55" s="137"/>
      <c r="D55" s="226"/>
      <c r="E55" s="226"/>
      <c r="F55" s="262"/>
      <c r="G55" s="263"/>
      <c r="H55" s="244"/>
      <c r="I55" s="244"/>
      <c r="J55" s="227"/>
      <c r="K55" s="225"/>
      <c r="L55" s="225"/>
      <c r="M55" s="225"/>
      <c r="N55" s="225"/>
      <c r="O55" s="225"/>
      <c r="P55" s="225"/>
      <c r="Q55" s="225"/>
      <c r="R55" s="225"/>
      <c r="S55" s="228"/>
      <c r="T55" s="279"/>
      <c r="U55" s="280"/>
      <c r="V55" s="280"/>
      <c r="W55" s="280"/>
      <c r="X55" s="281"/>
      <c r="Y55" s="267"/>
      <c r="Z55" s="296"/>
      <c r="AA55" s="297"/>
      <c r="AB55" s="297"/>
      <c r="AC55" s="297"/>
      <c r="AD55" s="297"/>
      <c r="AE55" s="297"/>
      <c r="AF55" s="297"/>
      <c r="AG55" s="298"/>
      <c r="AH55" s="270"/>
      <c r="AI55" s="244"/>
      <c r="AJ55" s="244"/>
      <c r="AK55" s="244"/>
      <c r="AL55" s="244"/>
      <c r="AM55" s="244"/>
      <c r="AN55" s="244"/>
      <c r="AO55" s="256"/>
      <c r="AP55" s="253"/>
      <c r="AQ55" s="244"/>
      <c r="AR55" s="244"/>
      <c r="AS55" s="244"/>
      <c r="AT55" s="244"/>
      <c r="AU55" s="244"/>
      <c r="AV55" s="244"/>
      <c r="AW55" s="256"/>
    </row>
    <row r="56" spans="2:49" ht="18.75" customHeight="1" x14ac:dyDescent="0.4">
      <c r="B56" s="138">
        <v>12</v>
      </c>
      <c r="C56" s="139"/>
      <c r="D56" s="326" t="s">
        <v>115</v>
      </c>
      <c r="E56" s="326"/>
      <c r="F56" s="257">
        <v>5</v>
      </c>
      <c r="G56" s="257"/>
      <c r="H56" s="264" t="s">
        <v>93</v>
      </c>
      <c r="I56" s="264"/>
      <c r="J56" s="284" t="s">
        <v>85</v>
      </c>
      <c r="K56" s="285"/>
      <c r="L56" s="285"/>
      <c r="M56" s="285"/>
      <c r="N56" s="285"/>
      <c r="O56" s="285"/>
      <c r="P56" s="285"/>
      <c r="Q56" s="285"/>
      <c r="R56" s="285"/>
      <c r="S56" s="286"/>
      <c r="T56" s="329" t="s">
        <v>84</v>
      </c>
      <c r="U56" s="329"/>
      <c r="V56" s="329"/>
      <c r="W56" s="329"/>
      <c r="X56" s="329"/>
      <c r="Y56" s="282" t="s">
        <v>108</v>
      </c>
      <c r="Z56" s="290" t="s">
        <v>88</v>
      </c>
      <c r="AA56" s="291"/>
      <c r="AB56" s="291"/>
      <c r="AC56" s="291"/>
      <c r="AD56" s="291"/>
      <c r="AE56" s="291"/>
      <c r="AF56" s="291"/>
      <c r="AG56" s="292"/>
      <c r="AH56" s="283" t="s">
        <v>94</v>
      </c>
      <c r="AI56" s="264"/>
      <c r="AJ56" s="264"/>
      <c r="AK56" s="264"/>
      <c r="AL56" s="264"/>
      <c r="AM56" s="264"/>
      <c r="AN56" s="264"/>
      <c r="AO56" s="271"/>
      <c r="AP56" s="272"/>
      <c r="AQ56" s="264"/>
      <c r="AR56" s="264"/>
      <c r="AS56" s="264"/>
      <c r="AT56" s="264"/>
      <c r="AU56" s="264"/>
      <c r="AV56" s="264"/>
      <c r="AW56" s="271"/>
    </row>
    <row r="57" spans="2:49" ht="16.5" customHeight="1" x14ac:dyDescent="0.4">
      <c r="B57" s="67"/>
      <c r="C57" s="68"/>
      <c r="D57" s="327"/>
      <c r="E57" s="327"/>
      <c r="F57" s="241"/>
      <c r="G57" s="241"/>
      <c r="H57" s="243"/>
      <c r="I57" s="243"/>
      <c r="J57" s="287" t="s">
        <v>86</v>
      </c>
      <c r="K57" s="288"/>
      <c r="L57" s="288"/>
      <c r="M57" s="288"/>
      <c r="N57" s="288"/>
      <c r="O57" s="288"/>
      <c r="P57" s="288"/>
      <c r="Q57" s="288"/>
      <c r="R57" s="288"/>
      <c r="S57" s="289"/>
      <c r="T57" s="246"/>
      <c r="U57" s="246"/>
      <c r="V57" s="246"/>
      <c r="W57" s="246"/>
      <c r="X57" s="246"/>
      <c r="Y57" s="266"/>
      <c r="Z57" s="293"/>
      <c r="AA57" s="294"/>
      <c r="AB57" s="294"/>
      <c r="AC57" s="294"/>
      <c r="AD57" s="294"/>
      <c r="AE57" s="294"/>
      <c r="AF57" s="294"/>
      <c r="AG57" s="295"/>
      <c r="AH57" s="269"/>
      <c r="AI57" s="243"/>
      <c r="AJ57" s="243"/>
      <c r="AK57" s="243"/>
      <c r="AL57" s="243"/>
      <c r="AM57" s="243"/>
      <c r="AN57" s="243"/>
      <c r="AO57" s="255"/>
      <c r="AP57" s="252"/>
      <c r="AQ57" s="243"/>
      <c r="AR57" s="243"/>
      <c r="AS57" s="243"/>
      <c r="AT57" s="243"/>
      <c r="AU57" s="243"/>
      <c r="AV57" s="243"/>
      <c r="AW57" s="255"/>
    </row>
    <row r="58" spans="2:49" s="31" customFormat="1" ht="16.5" customHeight="1" x14ac:dyDescent="0.4">
      <c r="B58" s="136"/>
      <c r="C58" s="137"/>
      <c r="D58" s="328"/>
      <c r="E58" s="328"/>
      <c r="F58" s="226"/>
      <c r="G58" s="226"/>
      <c r="H58" s="244"/>
      <c r="I58" s="244"/>
      <c r="J58" s="227"/>
      <c r="K58" s="225"/>
      <c r="L58" s="225"/>
      <c r="M58" s="225"/>
      <c r="N58" s="225"/>
      <c r="O58" s="225"/>
      <c r="P58" s="225"/>
      <c r="Q58" s="225"/>
      <c r="R58" s="225"/>
      <c r="S58" s="228"/>
      <c r="T58" s="247"/>
      <c r="U58" s="247"/>
      <c r="V58" s="247"/>
      <c r="W58" s="247"/>
      <c r="X58" s="247"/>
      <c r="Y58" s="267"/>
      <c r="Z58" s="296"/>
      <c r="AA58" s="297"/>
      <c r="AB58" s="297"/>
      <c r="AC58" s="297"/>
      <c r="AD58" s="297"/>
      <c r="AE58" s="297"/>
      <c r="AF58" s="297"/>
      <c r="AG58" s="298"/>
      <c r="AH58" s="270"/>
      <c r="AI58" s="244"/>
      <c r="AJ58" s="244"/>
      <c r="AK58" s="244"/>
      <c r="AL58" s="244"/>
      <c r="AM58" s="244"/>
      <c r="AN58" s="244"/>
      <c r="AO58" s="256"/>
      <c r="AP58" s="253"/>
      <c r="AQ58" s="244"/>
      <c r="AR58" s="244"/>
      <c r="AS58" s="244"/>
      <c r="AT58" s="244"/>
      <c r="AU58" s="244"/>
      <c r="AV58" s="244"/>
      <c r="AW58" s="256"/>
    </row>
    <row r="59" spans="2:49" ht="18.75" customHeight="1" x14ac:dyDescent="0.4">
      <c r="B59" s="138">
        <v>13</v>
      </c>
      <c r="C59" s="139"/>
      <c r="D59" s="257"/>
      <c r="E59" s="257"/>
      <c r="F59" s="257"/>
      <c r="G59" s="257"/>
      <c r="H59" s="264"/>
      <c r="I59" s="264"/>
      <c r="J59" s="284"/>
      <c r="K59" s="285"/>
      <c r="L59" s="285"/>
      <c r="M59" s="285"/>
      <c r="N59" s="285"/>
      <c r="O59" s="285"/>
      <c r="P59" s="285"/>
      <c r="Q59" s="285"/>
      <c r="R59" s="285"/>
      <c r="S59" s="286"/>
      <c r="T59" s="329"/>
      <c r="U59" s="329"/>
      <c r="V59" s="329"/>
      <c r="W59" s="329"/>
      <c r="X59" s="329"/>
      <c r="Y59" s="330"/>
      <c r="Z59" s="290"/>
      <c r="AA59" s="291"/>
      <c r="AB59" s="291"/>
      <c r="AC59" s="291"/>
      <c r="AD59" s="291"/>
      <c r="AE59" s="291"/>
      <c r="AF59" s="291"/>
      <c r="AG59" s="292"/>
      <c r="AH59" s="283"/>
      <c r="AI59" s="264"/>
      <c r="AJ59" s="264"/>
      <c r="AK59" s="264"/>
      <c r="AL59" s="264"/>
      <c r="AM59" s="264"/>
      <c r="AN59" s="264"/>
      <c r="AO59" s="271"/>
      <c r="AP59" s="272"/>
      <c r="AQ59" s="264"/>
      <c r="AR59" s="264"/>
      <c r="AS59" s="264"/>
      <c r="AT59" s="264"/>
      <c r="AU59" s="264"/>
      <c r="AV59" s="264"/>
      <c r="AW59" s="271"/>
    </row>
    <row r="60" spans="2:49" ht="16.5" customHeight="1" x14ac:dyDescent="0.4">
      <c r="B60" s="67"/>
      <c r="C60" s="68"/>
      <c r="D60" s="241"/>
      <c r="E60" s="241"/>
      <c r="F60" s="241"/>
      <c r="G60" s="241"/>
      <c r="H60" s="243"/>
      <c r="I60" s="243"/>
      <c r="J60" s="287"/>
      <c r="K60" s="288"/>
      <c r="L60" s="288"/>
      <c r="M60" s="288"/>
      <c r="N60" s="288"/>
      <c r="O60" s="288"/>
      <c r="P60" s="288"/>
      <c r="Q60" s="288"/>
      <c r="R60" s="288"/>
      <c r="S60" s="289"/>
      <c r="T60" s="246"/>
      <c r="U60" s="246"/>
      <c r="V60" s="246"/>
      <c r="W60" s="246"/>
      <c r="X60" s="246"/>
      <c r="Y60" s="331"/>
      <c r="Z60" s="293"/>
      <c r="AA60" s="294"/>
      <c r="AB60" s="294"/>
      <c r="AC60" s="294"/>
      <c r="AD60" s="294"/>
      <c r="AE60" s="294"/>
      <c r="AF60" s="294"/>
      <c r="AG60" s="295"/>
      <c r="AH60" s="269"/>
      <c r="AI60" s="243"/>
      <c r="AJ60" s="243"/>
      <c r="AK60" s="243"/>
      <c r="AL60" s="243"/>
      <c r="AM60" s="243"/>
      <c r="AN60" s="243"/>
      <c r="AO60" s="255"/>
      <c r="AP60" s="252"/>
      <c r="AQ60" s="243"/>
      <c r="AR60" s="243"/>
      <c r="AS60" s="243"/>
      <c r="AT60" s="243"/>
      <c r="AU60" s="243"/>
      <c r="AV60" s="243"/>
      <c r="AW60" s="255"/>
    </row>
    <row r="61" spans="2:49" s="31" customFormat="1" ht="16.5" customHeight="1" x14ac:dyDescent="0.4">
      <c r="B61" s="136"/>
      <c r="C61" s="137"/>
      <c r="D61" s="226"/>
      <c r="E61" s="226"/>
      <c r="F61" s="226"/>
      <c r="G61" s="226"/>
      <c r="H61" s="244"/>
      <c r="I61" s="244"/>
      <c r="J61" s="227"/>
      <c r="K61" s="225"/>
      <c r="L61" s="225"/>
      <c r="M61" s="225"/>
      <c r="N61" s="225"/>
      <c r="O61" s="225"/>
      <c r="P61" s="225"/>
      <c r="Q61" s="225"/>
      <c r="R61" s="225"/>
      <c r="S61" s="228"/>
      <c r="T61" s="247"/>
      <c r="U61" s="247"/>
      <c r="V61" s="247"/>
      <c r="W61" s="247"/>
      <c r="X61" s="247"/>
      <c r="Y61" s="332"/>
      <c r="Z61" s="296"/>
      <c r="AA61" s="297"/>
      <c r="AB61" s="297"/>
      <c r="AC61" s="297"/>
      <c r="AD61" s="297"/>
      <c r="AE61" s="297"/>
      <c r="AF61" s="297"/>
      <c r="AG61" s="298"/>
      <c r="AH61" s="270"/>
      <c r="AI61" s="244"/>
      <c r="AJ61" s="244"/>
      <c r="AK61" s="244"/>
      <c r="AL61" s="244"/>
      <c r="AM61" s="244"/>
      <c r="AN61" s="244"/>
      <c r="AO61" s="256"/>
      <c r="AP61" s="253"/>
      <c r="AQ61" s="244"/>
      <c r="AR61" s="244"/>
      <c r="AS61" s="244"/>
      <c r="AT61" s="244"/>
      <c r="AU61" s="244"/>
      <c r="AV61" s="244"/>
      <c r="AW61" s="256"/>
    </row>
    <row r="62" spans="2:49" ht="18.75" customHeight="1" x14ac:dyDescent="0.4">
      <c r="B62" s="138">
        <v>14</v>
      </c>
      <c r="C62" s="139"/>
      <c r="D62" s="257"/>
      <c r="E62" s="257"/>
      <c r="F62" s="257"/>
      <c r="G62" s="257"/>
      <c r="H62" s="264"/>
      <c r="I62" s="264"/>
      <c r="J62" s="284"/>
      <c r="K62" s="285"/>
      <c r="L62" s="285"/>
      <c r="M62" s="285"/>
      <c r="N62" s="285"/>
      <c r="O62" s="285"/>
      <c r="P62" s="285"/>
      <c r="Q62" s="285"/>
      <c r="R62" s="285"/>
      <c r="S62" s="286"/>
      <c r="T62" s="329"/>
      <c r="U62" s="329"/>
      <c r="V62" s="329"/>
      <c r="W62" s="329"/>
      <c r="X62" s="329"/>
      <c r="Y62" s="330"/>
      <c r="Z62" s="290"/>
      <c r="AA62" s="291"/>
      <c r="AB62" s="291"/>
      <c r="AC62" s="291"/>
      <c r="AD62" s="291"/>
      <c r="AE62" s="291"/>
      <c r="AF62" s="291"/>
      <c r="AG62" s="292"/>
      <c r="AH62" s="283"/>
      <c r="AI62" s="264"/>
      <c r="AJ62" s="264"/>
      <c r="AK62" s="264"/>
      <c r="AL62" s="264"/>
      <c r="AM62" s="264"/>
      <c r="AN62" s="264"/>
      <c r="AO62" s="271"/>
      <c r="AP62" s="272"/>
      <c r="AQ62" s="264"/>
      <c r="AR62" s="264"/>
      <c r="AS62" s="264"/>
      <c r="AT62" s="264"/>
      <c r="AU62" s="264"/>
      <c r="AV62" s="264"/>
      <c r="AW62" s="271"/>
    </row>
    <row r="63" spans="2:49" ht="16.5" customHeight="1" x14ac:dyDescent="0.4">
      <c r="B63" s="67"/>
      <c r="C63" s="68"/>
      <c r="D63" s="241"/>
      <c r="E63" s="241"/>
      <c r="F63" s="241"/>
      <c r="G63" s="241"/>
      <c r="H63" s="243"/>
      <c r="I63" s="243"/>
      <c r="J63" s="287"/>
      <c r="K63" s="288"/>
      <c r="L63" s="288"/>
      <c r="M63" s="288"/>
      <c r="N63" s="288"/>
      <c r="O63" s="288"/>
      <c r="P63" s="288"/>
      <c r="Q63" s="288"/>
      <c r="R63" s="288"/>
      <c r="S63" s="289"/>
      <c r="T63" s="246"/>
      <c r="U63" s="246"/>
      <c r="V63" s="246"/>
      <c r="W63" s="246"/>
      <c r="X63" s="246"/>
      <c r="Y63" s="331"/>
      <c r="Z63" s="293"/>
      <c r="AA63" s="294"/>
      <c r="AB63" s="294"/>
      <c r="AC63" s="294"/>
      <c r="AD63" s="294"/>
      <c r="AE63" s="294"/>
      <c r="AF63" s="294"/>
      <c r="AG63" s="295"/>
      <c r="AH63" s="269"/>
      <c r="AI63" s="243"/>
      <c r="AJ63" s="243"/>
      <c r="AK63" s="243"/>
      <c r="AL63" s="243"/>
      <c r="AM63" s="243"/>
      <c r="AN63" s="243"/>
      <c r="AO63" s="255"/>
      <c r="AP63" s="252"/>
      <c r="AQ63" s="243"/>
      <c r="AR63" s="243"/>
      <c r="AS63" s="243"/>
      <c r="AT63" s="243"/>
      <c r="AU63" s="243"/>
      <c r="AV63" s="243"/>
      <c r="AW63" s="255"/>
    </row>
    <row r="64" spans="2:49" s="31" customFormat="1" ht="16.5" customHeight="1" x14ac:dyDescent="0.4">
      <c r="B64" s="136"/>
      <c r="C64" s="137"/>
      <c r="D64" s="226"/>
      <c r="E64" s="226"/>
      <c r="F64" s="226"/>
      <c r="G64" s="226"/>
      <c r="H64" s="244"/>
      <c r="I64" s="244"/>
      <c r="J64" s="227"/>
      <c r="K64" s="225"/>
      <c r="L64" s="225"/>
      <c r="M64" s="225"/>
      <c r="N64" s="225"/>
      <c r="O64" s="225"/>
      <c r="P64" s="225"/>
      <c r="Q64" s="225"/>
      <c r="R64" s="225"/>
      <c r="S64" s="228"/>
      <c r="T64" s="247"/>
      <c r="U64" s="247"/>
      <c r="V64" s="247"/>
      <c r="W64" s="247"/>
      <c r="X64" s="247"/>
      <c r="Y64" s="332"/>
      <c r="Z64" s="296"/>
      <c r="AA64" s="297"/>
      <c r="AB64" s="297"/>
      <c r="AC64" s="297"/>
      <c r="AD64" s="297"/>
      <c r="AE64" s="297"/>
      <c r="AF64" s="297"/>
      <c r="AG64" s="298"/>
      <c r="AH64" s="270"/>
      <c r="AI64" s="244"/>
      <c r="AJ64" s="244"/>
      <c r="AK64" s="244"/>
      <c r="AL64" s="244"/>
      <c r="AM64" s="244"/>
      <c r="AN64" s="244"/>
      <c r="AO64" s="256"/>
      <c r="AP64" s="253"/>
      <c r="AQ64" s="244"/>
      <c r="AR64" s="244"/>
      <c r="AS64" s="244"/>
      <c r="AT64" s="244"/>
      <c r="AU64" s="244"/>
      <c r="AV64" s="244"/>
      <c r="AW64" s="256"/>
    </row>
    <row r="65" spans="2:49" ht="18.75" customHeight="1" x14ac:dyDescent="0.4">
      <c r="B65" s="138">
        <v>15</v>
      </c>
      <c r="C65" s="139"/>
      <c r="D65" s="257"/>
      <c r="E65" s="257"/>
      <c r="F65" s="257"/>
      <c r="G65" s="257"/>
      <c r="H65" s="264"/>
      <c r="I65" s="264"/>
      <c r="J65" s="284"/>
      <c r="K65" s="285"/>
      <c r="L65" s="285"/>
      <c r="M65" s="285"/>
      <c r="N65" s="285"/>
      <c r="O65" s="285"/>
      <c r="P65" s="285"/>
      <c r="Q65" s="285"/>
      <c r="R65" s="285"/>
      <c r="S65" s="286"/>
      <c r="T65" s="329"/>
      <c r="U65" s="329"/>
      <c r="V65" s="329"/>
      <c r="W65" s="329"/>
      <c r="X65" s="329"/>
      <c r="Y65" s="330"/>
      <c r="Z65" s="290"/>
      <c r="AA65" s="291"/>
      <c r="AB65" s="291"/>
      <c r="AC65" s="291"/>
      <c r="AD65" s="291"/>
      <c r="AE65" s="291"/>
      <c r="AF65" s="291"/>
      <c r="AG65" s="292"/>
      <c r="AH65" s="341"/>
      <c r="AI65" s="333"/>
      <c r="AJ65" s="333"/>
      <c r="AK65" s="333"/>
      <c r="AL65" s="333"/>
      <c r="AM65" s="333"/>
      <c r="AN65" s="333"/>
      <c r="AO65" s="334"/>
      <c r="AP65" s="343"/>
      <c r="AQ65" s="333"/>
      <c r="AR65" s="333"/>
      <c r="AS65" s="333"/>
      <c r="AT65" s="333"/>
      <c r="AU65" s="333"/>
      <c r="AV65" s="333"/>
      <c r="AW65" s="334"/>
    </row>
    <row r="66" spans="2:49" ht="16.5" customHeight="1" x14ac:dyDescent="0.4">
      <c r="B66" s="67"/>
      <c r="C66" s="68"/>
      <c r="D66" s="241"/>
      <c r="E66" s="241"/>
      <c r="F66" s="241"/>
      <c r="G66" s="241"/>
      <c r="H66" s="243"/>
      <c r="I66" s="243"/>
      <c r="J66" s="287"/>
      <c r="K66" s="288"/>
      <c r="L66" s="288"/>
      <c r="M66" s="288"/>
      <c r="N66" s="288"/>
      <c r="O66" s="288"/>
      <c r="P66" s="288"/>
      <c r="Q66" s="288"/>
      <c r="R66" s="288"/>
      <c r="S66" s="289"/>
      <c r="T66" s="246"/>
      <c r="U66" s="246"/>
      <c r="V66" s="246"/>
      <c r="W66" s="246"/>
      <c r="X66" s="246"/>
      <c r="Y66" s="331"/>
      <c r="Z66" s="293"/>
      <c r="AA66" s="294"/>
      <c r="AB66" s="294"/>
      <c r="AC66" s="294"/>
      <c r="AD66" s="294"/>
      <c r="AE66" s="294"/>
      <c r="AF66" s="294"/>
      <c r="AG66" s="295"/>
      <c r="AH66" s="342"/>
      <c r="AI66" s="335"/>
      <c r="AJ66" s="335"/>
      <c r="AK66" s="335"/>
      <c r="AL66" s="335"/>
      <c r="AM66" s="335"/>
      <c r="AN66" s="335"/>
      <c r="AO66" s="336"/>
      <c r="AP66" s="344"/>
      <c r="AQ66" s="335"/>
      <c r="AR66" s="335"/>
      <c r="AS66" s="335"/>
      <c r="AT66" s="335"/>
      <c r="AU66" s="335"/>
      <c r="AV66" s="335"/>
      <c r="AW66" s="336"/>
    </row>
    <row r="67" spans="2:49" s="31" customFormat="1" ht="16.5" customHeight="1" x14ac:dyDescent="0.4">
      <c r="B67" s="136"/>
      <c r="C67" s="137"/>
      <c r="D67" s="226"/>
      <c r="E67" s="226"/>
      <c r="F67" s="226"/>
      <c r="G67" s="226"/>
      <c r="H67" s="244"/>
      <c r="I67" s="244"/>
      <c r="J67" s="227"/>
      <c r="K67" s="225"/>
      <c r="L67" s="225"/>
      <c r="M67" s="225"/>
      <c r="N67" s="225"/>
      <c r="O67" s="225"/>
      <c r="P67" s="225"/>
      <c r="Q67" s="225"/>
      <c r="R67" s="225"/>
      <c r="S67" s="228"/>
      <c r="T67" s="247"/>
      <c r="U67" s="247"/>
      <c r="V67" s="247"/>
      <c r="W67" s="247"/>
      <c r="X67" s="247"/>
      <c r="Y67" s="332"/>
      <c r="Z67" s="296"/>
      <c r="AA67" s="297"/>
      <c r="AB67" s="297"/>
      <c r="AC67" s="297"/>
      <c r="AD67" s="297"/>
      <c r="AE67" s="297"/>
      <c r="AF67" s="297"/>
      <c r="AG67" s="298"/>
      <c r="AH67" s="270"/>
      <c r="AI67" s="244"/>
      <c r="AJ67" s="244"/>
      <c r="AK67" s="244"/>
      <c r="AL67" s="244"/>
      <c r="AM67" s="244"/>
      <c r="AN67" s="244"/>
      <c r="AO67" s="256"/>
      <c r="AP67" s="253"/>
      <c r="AQ67" s="244"/>
      <c r="AR67" s="244"/>
      <c r="AS67" s="244"/>
      <c r="AT67" s="244"/>
      <c r="AU67" s="244"/>
      <c r="AV67" s="244"/>
      <c r="AW67" s="256"/>
    </row>
    <row r="68" spans="2:49" ht="18.75" customHeight="1" x14ac:dyDescent="0.4">
      <c r="B68" s="132">
        <v>16</v>
      </c>
      <c r="C68" s="133"/>
      <c r="D68" s="345"/>
      <c r="E68" s="345"/>
      <c r="F68" s="345"/>
      <c r="G68" s="345"/>
      <c r="H68" s="333"/>
      <c r="I68" s="333"/>
      <c r="J68" s="284"/>
      <c r="K68" s="285"/>
      <c r="L68" s="285"/>
      <c r="M68" s="285"/>
      <c r="N68" s="285"/>
      <c r="O68" s="285"/>
      <c r="P68" s="285"/>
      <c r="Q68" s="285"/>
      <c r="R68" s="285"/>
      <c r="S68" s="286"/>
      <c r="T68" s="337"/>
      <c r="U68" s="337"/>
      <c r="V68" s="337"/>
      <c r="W68" s="337"/>
      <c r="X68" s="337"/>
      <c r="Y68" s="339"/>
      <c r="Z68" s="290"/>
      <c r="AA68" s="291"/>
      <c r="AB68" s="291"/>
      <c r="AC68" s="291"/>
      <c r="AD68" s="291"/>
      <c r="AE68" s="291"/>
      <c r="AF68" s="291"/>
      <c r="AG68" s="292"/>
      <c r="AH68" s="341"/>
      <c r="AI68" s="333"/>
      <c r="AJ68" s="333"/>
      <c r="AK68" s="333"/>
      <c r="AL68" s="333"/>
      <c r="AM68" s="333"/>
      <c r="AN68" s="333"/>
      <c r="AO68" s="334"/>
      <c r="AP68" s="343"/>
      <c r="AQ68" s="333"/>
      <c r="AR68" s="333"/>
      <c r="AS68" s="333"/>
      <c r="AT68" s="333"/>
      <c r="AU68" s="333"/>
      <c r="AV68" s="333"/>
      <c r="AW68" s="334"/>
    </row>
    <row r="69" spans="2:49" ht="16.5" customHeight="1" x14ac:dyDescent="0.4">
      <c r="B69" s="134"/>
      <c r="C69" s="135"/>
      <c r="D69" s="346"/>
      <c r="E69" s="346"/>
      <c r="F69" s="346"/>
      <c r="G69" s="346"/>
      <c r="H69" s="335"/>
      <c r="I69" s="335"/>
      <c r="J69" s="287"/>
      <c r="K69" s="288"/>
      <c r="L69" s="288"/>
      <c r="M69" s="288"/>
      <c r="N69" s="288"/>
      <c r="O69" s="288"/>
      <c r="P69" s="288"/>
      <c r="Q69" s="288"/>
      <c r="R69" s="288"/>
      <c r="S69" s="289"/>
      <c r="T69" s="338"/>
      <c r="U69" s="338"/>
      <c r="V69" s="338"/>
      <c r="W69" s="338"/>
      <c r="X69" s="338"/>
      <c r="Y69" s="340"/>
      <c r="Z69" s="293"/>
      <c r="AA69" s="294"/>
      <c r="AB69" s="294"/>
      <c r="AC69" s="294"/>
      <c r="AD69" s="294"/>
      <c r="AE69" s="294"/>
      <c r="AF69" s="294"/>
      <c r="AG69" s="295"/>
      <c r="AH69" s="342"/>
      <c r="AI69" s="335"/>
      <c r="AJ69" s="335"/>
      <c r="AK69" s="335"/>
      <c r="AL69" s="335"/>
      <c r="AM69" s="335"/>
      <c r="AN69" s="335"/>
      <c r="AO69" s="336"/>
      <c r="AP69" s="344"/>
      <c r="AQ69" s="335"/>
      <c r="AR69" s="335"/>
      <c r="AS69" s="335"/>
      <c r="AT69" s="335"/>
      <c r="AU69" s="335"/>
      <c r="AV69" s="335"/>
      <c r="AW69" s="336"/>
    </row>
    <row r="70" spans="2:49" s="31" customFormat="1" ht="16.5" customHeight="1" x14ac:dyDescent="0.4">
      <c r="B70" s="136"/>
      <c r="C70" s="137"/>
      <c r="D70" s="226"/>
      <c r="E70" s="226"/>
      <c r="F70" s="226"/>
      <c r="G70" s="226"/>
      <c r="H70" s="244"/>
      <c r="I70" s="244"/>
      <c r="J70" s="227"/>
      <c r="K70" s="225"/>
      <c r="L70" s="225"/>
      <c r="M70" s="225"/>
      <c r="N70" s="225"/>
      <c r="O70" s="225"/>
      <c r="P70" s="225"/>
      <c r="Q70" s="225"/>
      <c r="R70" s="225"/>
      <c r="S70" s="228"/>
      <c r="T70" s="247"/>
      <c r="U70" s="247"/>
      <c r="V70" s="247"/>
      <c r="W70" s="247"/>
      <c r="X70" s="247"/>
      <c r="Y70" s="332"/>
      <c r="Z70" s="296"/>
      <c r="AA70" s="297"/>
      <c r="AB70" s="297"/>
      <c r="AC70" s="297"/>
      <c r="AD70" s="297"/>
      <c r="AE70" s="297"/>
      <c r="AF70" s="297"/>
      <c r="AG70" s="298"/>
      <c r="AH70" s="270"/>
      <c r="AI70" s="244"/>
      <c r="AJ70" s="244"/>
      <c r="AK70" s="244"/>
      <c r="AL70" s="244"/>
      <c r="AM70" s="244"/>
      <c r="AN70" s="244"/>
      <c r="AO70" s="256"/>
      <c r="AP70" s="253"/>
      <c r="AQ70" s="244"/>
      <c r="AR70" s="244"/>
      <c r="AS70" s="244"/>
      <c r="AT70" s="244"/>
      <c r="AU70" s="244"/>
      <c r="AV70" s="244"/>
      <c r="AW70" s="256"/>
    </row>
    <row r="71" spans="2:49" ht="18.75" customHeight="1" x14ac:dyDescent="0.4">
      <c r="B71" s="132">
        <v>17</v>
      </c>
      <c r="C71" s="133"/>
      <c r="D71" s="345"/>
      <c r="E71" s="345"/>
      <c r="F71" s="345"/>
      <c r="G71" s="345"/>
      <c r="H71" s="333"/>
      <c r="I71" s="333"/>
      <c r="J71" s="284"/>
      <c r="K71" s="285"/>
      <c r="L71" s="285"/>
      <c r="M71" s="285"/>
      <c r="N71" s="285"/>
      <c r="O71" s="285"/>
      <c r="P71" s="285"/>
      <c r="Q71" s="285"/>
      <c r="R71" s="285"/>
      <c r="S71" s="286"/>
      <c r="T71" s="337"/>
      <c r="U71" s="337"/>
      <c r="V71" s="337"/>
      <c r="W71" s="337"/>
      <c r="X71" s="337"/>
      <c r="Y71" s="339"/>
      <c r="Z71" s="290"/>
      <c r="AA71" s="291"/>
      <c r="AB71" s="291"/>
      <c r="AC71" s="291"/>
      <c r="AD71" s="291"/>
      <c r="AE71" s="291"/>
      <c r="AF71" s="291"/>
      <c r="AG71" s="292"/>
      <c r="AH71" s="341"/>
      <c r="AI71" s="333"/>
      <c r="AJ71" s="333"/>
      <c r="AK71" s="333"/>
      <c r="AL71" s="333"/>
      <c r="AM71" s="333"/>
      <c r="AN71" s="333"/>
      <c r="AO71" s="334"/>
      <c r="AP71" s="343"/>
      <c r="AQ71" s="333"/>
      <c r="AR71" s="333"/>
      <c r="AS71" s="333"/>
      <c r="AT71" s="333"/>
      <c r="AU71" s="333"/>
      <c r="AV71" s="333"/>
      <c r="AW71" s="334"/>
    </row>
    <row r="72" spans="2:49" ht="16.5" customHeight="1" x14ac:dyDescent="0.4">
      <c r="B72" s="134"/>
      <c r="C72" s="135"/>
      <c r="D72" s="346"/>
      <c r="E72" s="346"/>
      <c r="F72" s="346"/>
      <c r="G72" s="346"/>
      <c r="H72" s="335"/>
      <c r="I72" s="335"/>
      <c r="J72" s="287"/>
      <c r="K72" s="288"/>
      <c r="L72" s="288"/>
      <c r="M72" s="288"/>
      <c r="N72" s="288"/>
      <c r="O72" s="288"/>
      <c r="P72" s="288"/>
      <c r="Q72" s="288"/>
      <c r="R72" s="288"/>
      <c r="S72" s="289"/>
      <c r="T72" s="338"/>
      <c r="U72" s="338"/>
      <c r="V72" s="338"/>
      <c r="W72" s="338"/>
      <c r="X72" s="338"/>
      <c r="Y72" s="340"/>
      <c r="Z72" s="293"/>
      <c r="AA72" s="294"/>
      <c r="AB72" s="294"/>
      <c r="AC72" s="294"/>
      <c r="AD72" s="294"/>
      <c r="AE72" s="294"/>
      <c r="AF72" s="294"/>
      <c r="AG72" s="295"/>
      <c r="AH72" s="342"/>
      <c r="AI72" s="335"/>
      <c r="AJ72" s="335"/>
      <c r="AK72" s="335"/>
      <c r="AL72" s="335"/>
      <c r="AM72" s="335"/>
      <c r="AN72" s="335"/>
      <c r="AO72" s="336"/>
      <c r="AP72" s="344"/>
      <c r="AQ72" s="335"/>
      <c r="AR72" s="335"/>
      <c r="AS72" s="335"/>
      <c r="AT72" s="335"/>
      <c r="AU72" s="335"/>
      <c r="AV72" s="335"/>
      <c r="AW72" s="336"/>
    </row>
    <row r="73" spans="2:49" s="31" customFormat="1" ht="16.5" customHeight="1" x14ac:dyDescent="0.4">
      <c r="B73" s="136"/>
      <c r="C73" s="137"/>
      <c r="D73" s="226"/>
      <c r="E73" s="226"/>
      <c r="F73" s="226"/>
      <c r="G73" s="226"/>
      <c r="H73" s="244"/>
      <c r="I73" s="244"/>
      <c r="J73" s="227"/>
      <c r="K73" s="225"/>
      <c r="L73" s="225"/>
      <c r="M73" s="225"/>
      <c r="N73" s="225"/>
      <c r="O73" s="225"/>
      <c r="P73" s="225"/>
      <c r="Q73" s="225"/>
      <c r="R73" s="225"/>
      <c r="S73" s="228"/>
      <c r="T73" s="247"/>
      <c r="U73" s="247"/>
      <c r="V73" s="247"/>
      <c r="W73" s="247"/>
      <c r="X73" s="247"/>
      <c r="Y73" s="332"/>
      <c r="Z73" s="296"/>
      <c r="AA73" s="297"/>
      <c r="AB73" s="297"/>
      <c r="AC73" s="297"/>
      <c r="AD73" s="297"/>
      <c r="AE73" s="297"/>
      <c r="AF73" s="297"/>
      <c r="AG73" s="298"/>
      <c r="AH73" s="270"/>
      <c r="AI73" s="244"/>
      <c r="AJ73" s="244"/>
      <c r="AK73" s="244"/>
      <c r="AL73" s="244"/>
      <c r="AM73" s="244"/>
      <c r="AN73" s="244"/>
      <c r="AO73" s="256"/>
      <c r="AP73" s="253"/>
      <c r="AQ73" s="244"/>
      <c r="AR73" s="244"/>
      <c r="AS73" s="244"/>
      <c r="AT73" s="244"/>
      <c r="AU73" s="244"/>
      <c r="AV73" s="244"/>
      <c r="AW73" s="256"/>
    </row>
    <row r="74" spans="2:49" ht="18.75" customHeight="1" x14ac:dyDescent="0.4">
      <c r="B74" s="132">
        <v>18</v>
      </c>
      <c r="C74" s="133"/>
      <c r="D74" s="345"/>
      <c r="E74" s="345"/>
      <c r="F74" s="345"/>
      <c r="G74" s="345"/>
      <c r="H74" s="333"/>
      <c r="I74" s="333"/>
      <c r="J74" s="284"/>
      <c r="K74" s="285"/>
      <c r="L74" s="285"/>
      <c r="M74" s="285"/>
      <c r="N74" s="285"/>
      <c r="O74" s="285"/>
      <c r="P74" s="285"/>
      <c r="Q74" s="285"/>
      <c r="R74" s="285"/>
      <c r="S74" s="286"/>
      <c r="T74" s="337"/>
      <c r="U74" s="337"/>
      <c r="V74" s="337"/>
      <c r="W74" s="337"/>
      <c r="X74" s="337"/>
      <c r="Y74" s="339"/>
      <c r="Z74" s="290"/>
      <c r="AA74" s="291"/>
      <c r="AB74" s="291"/>
      <c r="AC74" s="291"/>
      <c r="AD74" s="291"/>
      <c r="AE74" s="291"/>
      <c r="AF74" s="291"/>
      <c r="AG74" s="292"/>
      <c r="AH74" s="341"/>
      <c r="AI74" s="333"/>
      <c r="AJ74" s="333"/>
      <c r="AK74" s="333"/>
      <c r="AL74" s="333"/>
      <c r="AM74" s="333"/>
      <c r="AN74" s="333"/>
      <c r="AO74" s="334"/>
      <c r="AP74" s="343"/>
      <c r="AQ74" s="333"/>
      <c r="AR74" s="333"/>
      <c r="AS74" s="333"/>
      <c r="AT74" s="333"/>
      <c r="AU74" s="333"/>
      <c r="AV74" s="333"/>
      <c r="AW74" s="334"/>
    </row>
    <row r="75" spans="2:49" ht="16.5" customHeight="1" x14ac:dyDescent="0.4">
      <c r="B75" s="134"/>
      <c r="C75" s="135"/>
      <c r="D75" s="346"/>
      <c r="E75" s="346"/>
      <c r="F75" s="346"/>
      <c r="G75" s="346"/>
      <c r="H75" s="335"/>
      <c r="I75" s="335"/>
      <c r="J75" s="287"/>
      <c r="K75" s="288"/>
      <c r="L75" s="288"/>
      <c r="M75" s="288"/>
      <c r="N75" s="288"/>
      <c r="O75" s="288"/>
      <c r="P75" s="288"/>
      <c r="Q75" s="288"/>
      <c r="R75" s="288"/>
      <c r="S75" s="289"/>
      <c r="T75" s="338"/>
      <c r="U75" s="338"/>
      <c r="V75" s="338"/>
      <c r="W75" s="338"/>
      <c r="X75" s="338"/>
      <c r="Y75" s="340"/>
      <c r="Z75" s="293"/>
      <c r="AA75" s="294"/>
      <c r="AB75" s="294"/>
      <c r="AC75" s="294"/>
      <c r="AD75" s="294"/>
      <c r="AE75" s="294"/>
      <c r="AF75" s="294"/>
      <c r="AG75" s="295"/>
      <c r="AH75" s="342"/>
      <c r="AI75" s="335"/>
      <c r="AJ75" s="335"/>
      <c r="AK75" s="335"/>
      <c r="AL75" s="335"/>
      <c r="AM75" s="335"/>
      <c r="AN75" s="335"/>
      <c r="AO75" s="336"/>
      <c r="AP75" s="344"/>
      <c r="AQ75" s="335"/>
      <c r="AR75" s="335"/>
      <c r="AS75" s="335"/>
      <c r="AT75" s="335"/>
      <c r="AU75" s="335"/>
      <c r="AV75" s="335"/>
      <c r="AW75" s="336"/>
    </row>
    <row r="76" spans="2:49" s="31" customFormat="1" ht="16.5" customHeight="1" x14ac:dyDescent="0.4">
      <c r="B76" s="136"/>
      <c r="C76" s="137"/>
      <c r="D76" s="226"/>
      <c r="E76" s="226"/>
      <c r="F76" s="226"/>
      <c r="G76" s="226"/>
      <c r="H76" s="244"/>
      <c r="I76" s="244"/>
      <c r="J76" s="227"/>
      <c r="K76" s="225"/>
      <c r="L76" s="225"/>
      <c r="M76" s="225"/>
      <c r="N76" s="225"/>
      <c r="O76" s="225"/>
      <c r="P76" s="225"/>
      <c r="Q76" s="225"/>
      <c r="R76" s="225"/>
      <c r="S76" s="228"/>
      <c r="T76" s="247"/>
      <c r="U76" s="247"/>
      <c r="V76" s="247"/>
      <c r="W76" s="247"/>
      <c r="X76" s="247"/>
      <c r="Y76" s="332"/>
      <c r="Z76" s="296"/>
      <c r="AA76" s="297"/>
      <c r="AB76" s="297"/>
      <c r="AC76" s="297"/>
      <c r="AD76" s="297"/>
      <c r="AE76" s="297"/>
      <c r="AF76" s="297"/>
      <c r="AG76" s="298"/>
      <c r="AH76" s="270"/>
      <c r="AI76" s="244"/>
      <c r="AJ76" s="244"/>
      <c r="AK76" s="244"/>
      <c r="AL76" s="244"/>
      <c r="AM76" s="244"/>
      <c r="AN76" s="244"/>
      <c r="AO76" s="256"/>
      <c r="AP76" s="253"/>
      <c r="AQ76" s="244"/>
      <c r="AR76" s="244"/>
      <c r="AS76" s="244"/>
      <c r="AT76" s="244"/>
      <c r="AU76" s="244"/>
      <c r="AV76" s="244"/>
      <c r="AW76" s="256"/>
    </row>
    <row r="77" spans="2:49" ht="18.75" customHeight="1" x14ac:dyDescent="0.4">
      <c r="B77" s="132">
        <v>19</v>
      </c>
      <c r="C77" s="133"/>
      <c r="D77" s="345"/>
      <c r="E77" s="345"/>
      <c r="F77" s="345"/>
      <c r="G77" s="345"/>
      <c r="H77" s="333"/>
      <c r="I77" s="333"/>
      <c r="J77" s="284"/>
      <c r="K77" s="285"/>
      <c r="L77" s="285"/>
      <c r="M77" s="285"/>
      <c r="N77" s="285"/>
      <c r="O77" s="285"/>
      <c r="P77" s="285"/>
      <c r="Q77" s="285"/>
      <c r="R77" s="285"/>
      <c r="S77" s="286"/>
      <c r="T77" s="337"/>
      <c r="U77" s="337"/>
      <c r="V77" s="337"/>
      <c r="W77" s="337"/>
      <c r="X77" s="337"/>
      <c r="Y77" s="339"/>
      <c r="Z77" s="290"/>
      <c r="AA77" s="291"/>
      <c r="AB77" s="291"/>
      <c r="AC77" s="291"/>
      <c r="AD77" s="291"/>
      <c r="AE77" s="291"/>
      <c r="AF77" s="291"/>
      <c r="AG77" s="292"/>
      <c r="AH77" s="341"/>
      <c r="AI77" s="333"/>
      <c r="AJ77" s="333"/>
      <c r="AK77" s="333"/>
      <c r="AL77" s="333"/>
      <c r="AM77" s="333"/>
      <c r="AN77" s="333"/>
      <c r="AO77" s="334"/>
      <c r="AP77" s="343"/>
      <c r="AQ77" s="333"/>
      <c r="AR77" s="333"/>
      <c r="AS77" s="333"/>
      <c r="AT77" s="333"/>
      <c r="AU77" s="333"/>
      <c r="AV77" s="333"/>
      <c r="AW77" s="334"/>
    </row>
    <row r="78" spans="2:49" ht="16.5" customHeight="1" x14ac:dyDescent="0.4">
      <c r="B78" s="134"/>
      <c r="C78" s="135"/>
      <c r="D78" s="346"/>
      <c r="E78" s="346"/>
      <c r="F78" s="346"/>
      <c r="G78" s="346"/>
      <c r="H78" s="335"/>
      <c r="I78" s="335"/>
      <c r="J78" s="287"/>
      <c r="K78" s="288"/>
      <c r="L78" s="288"/>
      <c r="M78" s="288"/>
      <c r="N78" s="288"/>
      <c r="O78" s="288"/>
      <c r="P78" s="288"/>
      <c r="Q78" s="288"/>
      <c r="R78" s="288"/>
      <c r="S78" s="289"/>
      <c r="T78" s="338"/>
      <c r="U78" s="338"/>
      <c r="V78" s="338"/>
      <c r="W78" s="338"/>
      <c r="X78" s="338"/>
      <c r="Y78" s="340"/>
      <c r="Z78" s="293"/>
      <c r="AA78" s="294"/>
      <c r="AB78" s="294"/>
      <c r="AC78" s="294"/>
      <c r="AD78" s="294"/>
      <c r="AE78" s="294"/>
      <c r="AF78" s="294"/>
      <c r="AG78" s="295"/>
      <c r="AH78" s="342"/>
      <c r="AI78" s="335"/>
      <c r="AJ78" s="335"/>
      <c r="AK78" s="335"/>
      <c r="AL78" s="335"/>
      <c r="AM78" s="335"/>
      <c r="AN78" s="335"/>
      <c r="AO78" s="336"/>
      <c r="AP78" s="344"/>
      <c r="AQ78" s="335"/>
      <c r="AR78" s="335"/>
      <c r="AS78" s="335"/>
      <c r="AT78" s="335"/>
      <c r="AU78" s="335"/>
      <c r="AV78" s="335"/>
      <c r="AW78" s="336"/>
    </row>
    <row r="79" spans="2:49" s="31" customFormat="1" ht="16.5" customHeight="1" x14ac:dyDescent="0.4">
      <c r="B79" s="136"/>
      <c r="C79" s="137"/>
      <c r="D79" s="226"/>
      <c r="E79" s="226"/>
      <c r="F79" s="226"/>
      <c r="G79" s="226"/>
      <c r="H79" s="244"/>
      <c r="I79" s="244"/>
      <c r="J79" s="227"/>
      <c r="K79" s="225"/>
      <c r="L79" s="225"/>
      <c r="M79" s="225"/>
      <c r="N79" s="225"/>
      <c r="O79" s="225"/>
      <c r="P79" s="225"/>
      <c r="Q79" s="225"/>
      <c r="R79" s="225"/>
      <c r="S79" s="228"/>
      <c r="T79" s="247"/>
      <c r="U79" s="247"/>
      <c r="V79" s="247"/>
      <c r="W79" s="247"/>
      <c r="X79" s="247"/>
      <c r="Y79" s="332"/>
      <c r="Z79" s="296"/>
      <c r="AA79" s="297"/>
      <c r="AB79" s="297"/>
      <c r="AC79" s="297"/>
      <c r="AD79" s="297"/>
      <c r="AE79" s="297"/>
      <c r="AF79" s="297"/>
      <c r="AG79" s="298"/>
      <c r="AH79" s="270"/>
      <c r="AI79" s="244"/>
      <c r="AJ79" s="244"/>
      <c r="AK79" s="244"/>
      <c r="AL79" s="244"/>
      <c r="AM79" s="244"/>
      <c r="AN79" s="244"/>
      <c r="AO79" s="256"/>
      <c r="AP79" s="253"/>
      <c r="AQ79" s="244"/>
      <c r="AR79" s="244"/>
      <c r="AS79" s="244"/>
      <c r="AT79" s="244"/>
      <c r="AU79" s="244"/>
      <c r="AV79" s="244"/>
      <c r="AW79" s="256"/>
    </row>
    <row r="80" spans="2:49" ht="18.75" customHeight="1" x14ac:dyDescent="0.4">
      <c r="B80" s="65">
        <v>20</v>
      </c>
      <c r="C80" s="66"/>
      <c r="D80" s="358"/>
      <c r="E80" s="358"/>
      <c r="F80" s="358"/>
      <c r="G80" s="358"/>
      <c r="H80" s="347"/>
      <c r="I80" s="347"/>
      <c r="J80" s="284"/>
      <c r="K80" s="285"/>
      <c r="L80" s="285"/>
      <c r="M80" s="285"/>
      <c r="N80" s="285"/>
      <c r="O80" s="285"/>
      <c r="P80" s="285"/>
      <c r="Q80" s="285"/>
      <c r="R80" s="285"/>
      <c r="S80" s="286"/>
      <c r="T80" s="362"/>
      <c r="U80" s="362"/>
      <c r="V80" s="362"/>
      <c r="W80" s="362"/>
      <c r="X80" s="362"/>
      <c r="Y80" s="364"/>
      <c r="Z80" s="290"/>
      <c r="AA80" s="291"/>
      <c r="AB80" s="291"/>
      <c r="AC80" s="291"/>
      <c r="AD80" s="291"/>
      <c r="AE80" s="291"/>
      <c r="AF80" s="291"/>
      <c r="AG80" s="292"/>
      <c r="AH80" s="366"/>
      <c r="AI80" s="347"/>
      <c r="AJ80" s="347"/>
      <c r="AK80" s="347"/>
      <c r="AL80" s="347"/>
      <c r="AM80" s="347"/>
      <c r="AN80" s="347"/>
      <c r="AO80" s="356"/>
      <c r="AP80" s="357"/>
      <c r="AQ80" s="347"/>
      <c r="AR80" s="347"/>
      <c r="AS80" s="347"/>
      <c r="AT80" s="347"/>
      <c r="AU80" s="347"/>
      <c r="AV80" s="347"/>
      <c r="AW80" s="356"/>
    </row>
    <row r="81" spans="2:49" ht="16.5" customHeight="1" x14ac:dyDescent="0.4">
      <c r="B81" s="67"/>
      <c r="C81" s="68"/>
      <c r="D81" s="241"/>
      <c r="E81" s="241"/>
      <c r="F81" s="241"/>
      <c r="G81" s="241"/>
      <c r="H81" s="243"/>
      <c r="I81" s="243"/>
      <c r="J81" s="287"/>
      <c r="K81" s="288"/>
      <c r="L81" s="288"/>
      <c r="M81" s="288"/>
      <c r="N81" s="288"/>
      <c r="O81" s="288"/>
      <c r="P81" s="288"/>
      <c r="Q81" s="288"/>
      <c r="R81" s="288"/>
      <c r="S81" s="289"/>
      <c r="T81" s="246"/>
      <c r="U81" s="246"/>
      <c r="V81" s="246"/>
      <c r="W81" s="246"/>
      <c r="X81" s="246"/>
      <c r="Y81" s="331"/>
      <c r="Z81" s="293"/>
      <c r="AA81" s="294"/>
      <c r="AB81" s="294"/>
      <c r="AC81" s="294"/>
      <c r="AD81" s="294"/>
      <c r="AE81" s="294"/>
      <c r="AF81" s="294"/>
      <c r="AG81" s="295"/>
      <c r="AH81" s="269"/>
      <c r="AI81" s="243"/>
      <c r="AJ81" s="243"/>
      <c r="AK81" s="243"/>
      <c r="AL81" s="243"/>
      <c r="AM81" s="243"/>
      <c r="AN81" s="243"/>
      <c r="AO81" s="255"/>
      <c r="AP81" s="252"/>
      <c r="AQ81" s="243"/>
      <c r="AR81" s="243"/>
      <c r="AS81" s="243"/>
      <c r="AT81" s="243"/>
      <c r="AU81" s="243"/>
      <c r="AV81" s="243"/>
      <c r="AW81" s="255"/>
    </row>
    <row r="82" spans="2:49" s="31" customFormat="1" ht="16.5" customHeight="1" thickBot="1" x14ac:dyDescent="0.45">
      <c r="B82" s="69"/>
      <c r="C82" s="70"/>
      <c r="D82" s="235"/>
      <c r="E82" s="235"/>
      <c r="F82" s="235"/>
      <c r="G82" s="235"/>
      <c r="H82" s="237"/>
      <c r="I82" s="237"/>
      <c r="J82" s="348"/>
      <c r="K82" s="234"/>
      <c r="L82" s="234"/>
      <c r="M82" s="234"/>
      <c r="N82" s="234"/>
      <c r="O82" s="234"/>
      <c r="P82" s="234"/>
      <c r="Q82" s="234"/>
      <c r="R82" s="234"/>
      <c r="S82" s="349"/>
      <c r="T82" s="363"/>
      <c r="U82" s="363"/>
      <c r="V82" s="363"/>
      <c r="W82" s="363"/>
      <c r="X82" s="363"/>
      <c r="Y82" s="365"/>
      <c r="Z82" s="359"/>
      <c r="AA82" s="360"/>
      <c r="AB82" s="360"/>
      <c r="AC82" s="360"/>
      <c r="AD82" s="360"/>
      <c r="AE82" s="360"/>
      <c r="AF82" s="360"/>
      <c r="AG82" s="361"/>
      <c r="AH82" s="236"/>
      <c r="AI82" s="237"/>
      <c r="AJ82" s="237"/>
      <c r="AK82" s="237"/>
      <c r="AL82" s="237"/>
      <c r="AM82" s="237"/>
      <c r="AN82" s="237"/>
      <c r="AO82" s="238"/>
      <c r="AP82" s="239"/>
      <c r="AQ82" s="237"/>
      <c r="AR82" s="237"/>
      <c r="AS82" s="237"/>
      <c r="AT82" s="237"/>
      <c r="AU82" s="237"/>
      <c r="AV82" s="237"/>
      <c r="AW82" s="238"/>
    </row>
    <row r="83" spans="2:49" x14ac:dyDescent="0.4">
      <c r="B83" s="42" t="s">
        <v>43</v>
      </c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 t="s">
        <v>44</v>
      </c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</row>
    <row r="84" spans="2:49" ht="18.75" thickBot="1" x14ac:dyDescent="0.45">
      <c r="B84" s="41" t="s">
        <v>49</v>
      </c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</row>
    <row r="85" spans="2:49" ht="20.25" customHeight="1" x14ac:dyDescent="0.4">
      <c r="B85" s="32" t="s">
        <v>45</v>
      </c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6" t="s">
        <v>46</v>
      </c>
      <c r="X85" s="36"/>
      <c r="Y85" s="37"/>
      <c r="Z85" s="43" t="s">
        <v>42</v>
      </c>
      <c r="AA85" s="44"/>
      <c r="AB85" s="44"/>
      <c r="AC85" s="44"/>
      <c r="AD85" s="44"/>
      <c r="AE85" s="44"/>
      <c r="AF85" s="44"/>
      <c r="AG85" s="44"/>
      <c r="AH85" s="350"/>
      <c r="AI85" s="351"/>
      <c r="AJ85" s="351"/>
      <c r="AK85" s="351"/>
      <c r="AL85" s="351"/>
      <c r="AM85" s="351"/>
      <c r="AN85" s="351"/>
      <c r="AO85" s="351"/>
      <c r="AP85" s="351"/>
      <c r="AQ85" s="351"/>
      <c r="AR85" s="351"/>
      <c r="AS85" s="351"/>
      <c r="AT85" s="351"/>
      <c r="AU85" s="351"/>
      <c r="AV85" s="351"/>
      <c r="AW85" s="352"/>
    </row>
    <row r="86" spans="2:49" ht="51" customHeight="1" thickBot="1" x14ac:dyDescent="0.45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8"/>
      <c r="X86" s="38"/>
      <c r="Y86" s="39"/>
      <c r="Z86" s="45"/>
      <c r="AA86" s="46"/>
      <c r="AB86" s="46"/>
      <c r="AC86" s="46"/>
      <c r="AD86" s="46"/>
      <c r="AE86" s="46"/>
      <c r="AF86" s="46"/>
      <c r="AG86" s="46"/>
      <c r="AH86" s="353"/>
      <c r="AI86" s="354"/>
      <c r="AJ86" s="354"/>
      <c r="AK86" s="354"/>
      <c r="AL86" s="354"/>
      <c r="AM86" s="354"/>
      <c r="AN86" s="354"/>
      <c r="AO86" s="354"/>
      <c r="AP86" s="354"/>
      <c r="AQ86" s="354"/>
      <c r="AR86" s="354"/>
      <c r="AS86" s="354"/>
      <c r="AT86" s="354"/>
      <c r="AU86" s="354"/>
      <c r="AV86" s="354"/>
      <c r="AW86" s="355"/>
    </row>
    <row r="87" spans="2:49" ht="19.5" x14ac:dyDescent="0.4">
      <c r="AH87" s="40" t="s">
        <v>47</v>
      </c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</row>
  </sheetData>
  <sheetProtection algorithmName="SHA-512" hashValue="wkj1qL2ten6hhI+4gFFFzRIofiZFGyLBZllWB2+vzID02ClImv+wQ9oWsEAtyjdmo/KdYh1goIRx87AlrsCLtw==" saltValue="cHe7Whlsqovysezj/F+Fbg==" spinCount="100000" sheet="1" objects="1" scenarios="1" selectLockedCells="1" selectUnlockedCells="1"/>
  <mergeCells count="481">
    <mergeCell ref="J27:S28"/>
    <mergeCell ref="J24:S25"/>
    <mergeCell ref="J60:S61"/>
    <mergeCell ref="J57:S58"/>
    <mergeCell ref="J54:S55"/>
    <mergeCell ref="J63:S64"/>
    <mergeCell ref="J51:S52"/>
    <mergeCell ref="J48:S49"/>
    <mergeCell ref="J45:S46"/>
    <mergeCell ref="J42:S43"/>
    <mergeCell ref="J39:S40"/>
    <mergeCell ref="J36:S37"/>
    <mergeCell ref="J26:S26"/>
    <mergeCell ref="J62:S62"/>
    <mergeCell ref="AH87:AW87"/>
    <mergeCell ref="Z19:AG19"/>
    <mergeCell ref="Z20:AG20"/>
    <mergeCell ref="Z21:AG22"/>
    <mergeCell ref="Z23:AG25"/>
    <mergeCell ref="Z26:AG28"/>
    <mergeCell ref="Z29:AG31"/>
    <mergeCell ref="Z32:AG34"/>
    <mergeCell ref="Z35:AG37"/>
    <mergeCell ref="Z38:AG40"/>
    <mergeCell ref="AH71:AI73"/>
    <mergeCell ref="AJ71:AK73"/>
    <mergeCell ref="AL71:AM73"/>
    <mergeCell ref="AN71:AO73"/>
    <mergeCell ref="Z71:AG73"/>
    <mergeCell ref="AT68:AU70"/>
    <mergeCell ref="AV68:AW70"/>
    <mergeCell ref="Z68:AG70"/>
    <mergeCell ref="AV65:AW67"/>
    <mergeCell ref="AP62:AQ64"/>
    <mergeCell ref="AR62:AS64"/>
    <mergeCell ref="AT62:AU64"/>
    <mergeCell ref="AV62:AW64"/>
    <mergeCell ref="Z62:AG64"/>
    <mergeCell ref="AV71:AW73"/>
    <mergeCell ref="Y71:Y73"/>
    <mergeCell ref="B83:Y83"/>
    <mergeCell ref="Z83:AW83"/>
    <mergeCell ref="B84:AW84"/>
    <mergeCell ref="B85:V86"/>
    <mergeCell ref="W85:Y86"/>
    <mergeCell ref="Z85:AG86"/>
    <mergeCell ref="AH85:AW86"/>
    <mergeCell ref="AN80:AO82"/>
    <mergeCell ref="AP80:AQ82"/>
    <mergeCell ref="AR80:AS82"/>
    <mergeCell ref="B80:C82"/>
    <mergeCell ref="D80:E82"/>
    <mergeCell ref="F80:G82"/>
    <mergeCell ref="H80:I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L80:AM82"/>
    <mergeCell ref="J81:S82"/>
    <mergeCell ref="AV74:AW76"/>
    <mergeCell ref="Z74:AG76"/>
    <mergeCell ref="J74:S74"/>
    <mergeCell ref="T74:X76"/>
    <mergeCell ref="Y74:Y76"/>
    <mergeCell ref="AH74:AI76"/>
    <mergeCell ref="AJ74:AK76"/>
    <mergeCell ref="AL74:AM76"/>
    <mergeCell ref="AP77:AQ79"/>
    <mergeCell ref="AR77:AS79"/>
    <mergeCell ref="AT77:AU79"/>
    <mergeCell ref="AV77:AW79"/>
    <mergeCell ref="AT74:AU76"/>
    <mergeCell ref="J75:S76"/>
    <mergeCell ref="Y77:Y79"/>
    <mergeCell ref="AH77:AI79"/>
    <mergeCell ref="AJ77:AK79"/>
    <mergeCell ref="AL77:AM79"/>
    <mergeCell ref="AN77:AO79"/>
    <mergeCell ref="Z77:AG79"/>
    <mergeCell ref="AN74:AO76"/>
    <mergeCell ref="AP74:AQ76"/>
    <mergeCell ref="AR74:AS76"/>
    <mergeCell ref="B77:C79"/>
    <mergeCell ref="D77:E79"/>
    <mergeCell ref="F77:G79"/>
    <mergeCell ref="H77:I79"/>
    <mergeCell ref="T77:X79"/>
    <mergeCell ref="J77:S77"/>
    <mergeCell ref="J78:S79"/>
    <mergeCell ref="B74:C76"/>
    <mergeCell ref="D74:E76"/>
    <mergeCell ref="F74:G76"/>
    <mergeCell ref="H74:I76"/>
    <mergeCell ref="AR65:AS67"/>
    <mergeCell ref="AT65:AU67"/>
    <mergeCell ref="AP68:AQ70"/>
    <mergeCell ref="AR68:AS70"/>
    <mergeCell ref="B71:C73"/>
    <mergeCell ref="D71:E73"/>
    <mergeCell ref="F71:G73"/>
    <mergeCell ref="H71:I73"/>
    <mergeCell ref="T71:X73"/>
    <mergeCell ref="J71:S71"/>
    <mergeCell ref="J69:S70"/>
    <mergeCell ref="J72:S73"/>
    <mergeCell ref="AP71:AQ73"/>
    <mergeCell ref="AR71:AS73"/>
    <mergeCell ref="AT71:AU73"/>
    <mergeCell ref="B68:C70"/>
    <mergeCell ref="D68:E70"/>
    <mergeCell ref="F68:G70"/>
    <mergeCell ref="H68:I70"/>
    <mergeCell ref="Y65:Y67"/>
    <mergeCell ref="AH65:AI67"/>
    <mergeCell ref="AJ65:AK67"/>
    <mergeCell ref="AL65:AM67"/>
    <mergeCell ref="Z65:AG67"/>
    <mergeCell ref="B65:C67"/>
    <mergeCell ref="D65:E67"/>
    <mergeCell ref="F65:G67"/>
    <mergeCell ref="H65:I67"/>
    <mergeCell ref="T65:X67"/>
    <mergeCell ref="J65:S65"/>
    <mergeCell ref="J66:S67"/>
    <mergeCell ref="AP65:AQ67"/>
    <mergeCell ref="AN68:AO70"/>
    <mergeCell ref="J68:S68"/>
    <mergeCell ref="T68:X70"/>
    <mergeCell ref="Y68:Y70"/>
    <mergeCell ref="AH68:AI70"/>
    <mergeCell ref="AJ68:AK70"/>
    <mergeCell ref="AL68:AM70"/>
    <mergeCell ref="B59:C61"/>
    <mergeCell ref="D59:E61"/>
    <mergeCell ref="F59:G61"/>
    <mergeCell ref="H59:I61"/>
    <mergeCell ref="T59:X61"/>
    <mergeCell ref="J59:S59"/>
    <mergeCell ref="T62:X64"/>
    <mergeCell ref="Y62:Y64"/>
    <mergeCell ref="AH62:AI64"/>
    <mergeCell ref="B62:C64"/>
    <mergeCell ref="D62:E64"/>
    <mergeCell ref="F62:G64"/>
    <mergeCell ref="H62:I64"/>
    <mergeCell ref="AN62:AO64"/>
    <mergeCell ref="AJ62:AK64"/>
    <mergeCell ref="AL62:AM64"/>
    <mergeCell ref="AN65:AO67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Y59:Y61"/>
    <mergeCell ref="AH59:AI61"/>
    <mergeCell ref="AJ59:AK61"/>
    <mergeCell ref="AL59:AM61"/>
    <mergeCell ref="AN59:AO61"/>
    <mergeCell ref="Z59:AG61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AV44:AW46"/>
    <mergeCell ref="Z44:AG46"/>
    <mergeCell ref="J44:S44"/>
    <mergeCell ref="T44:X46"/>
    <mergeCell ref="Y44:Y46"/>
    <mergeCell ref="AH44:AI46"/>
    <mergeCell ref="AJ44:AK46"/>
    <mergeCell ref="AL44:AM46"/>
    <mergeCell ref="AP47:AQ49"/>
    <mergeCell ref="AR47:AS49"/>
    <mergeCell ref="AT47:AU49"/>
    <mergeCell ref="AV47:AW49"/>
    <mergeCell ref="AP41:AQ43"/>
    <mergeCell ref="AR41:AS43"/>
    <mergeCell ref="AT41:AU43"/>
    <mergeCell ref="AV41:AW43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AP44:AQ46"/>
    <mergeCell ref="AR44:AS46"/>
    <mergeCell ref="AT44:AU46"/>
    <mergeCell ref="AP38:AQ40"/>
    <mergeCell ref="AR38:AS40"/>
    <mergeCell ref="AT38:AU40"/>
    <mergeCell ref="AV38:AW40"/>
    <mergeCell ref="J38:S38"/>
    <mergeCell ref="T38:X40"/>
    <mergeCell ref="Y38:Y40"/>
    <mergeCell ref="AH38:AI40"/>
    <mergeCell ref="AJ38:AK40"/>
    <mergeCell ref="AL38:AM40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P35:AQ37"/>
    <mergeCell ref="AR35:AS37"/>
    <mergeCell ref="AT35:AU37"/>
    <mergeCell ref="AV35:AW37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AT32:AU34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T26:X28"/>
    <mergeCell ref="Y26:Y28"/>
    <mergeCell ref="AH26:AI28"/>
    <mergeCell ref="AJ26:AK28"/>
    <mergeCell ref="AL26:AM28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J21:S21"/>
    <mergeCell ref="J22:S22"/>
    <mergeCell ref="J23:S23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H20:AO20"/>
    <mergeCell ref="AP20:AW20"/>
    <mergeCell ref="AP22:AQ22"/>
    <mergeCell ref="AR22:AS22"/>
    <mergeCell ref="AT22:AU22"/>
    <mergeCell ref="AV22:AW22"/>
    <mergeCell ref="AJ17:AK17"/>
    <mergeCell ref="AL17:AP17"/>
    <mergeCell ref="AQ17:AR17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AH8:AJ8"/>
    <mergeCell ref="AK8:AT8"/>
    <mergeCell ref="AU8:AV8"/>
    <mergeCell ref="B9:C9"/>
    <mergeCell ref="E9:N9"/>
    <mergeCell ref="O9:P9"/>
    <mergeCell ref="R9:S9"/>
    <mergeCell ref="U9:AD9"/>
    <mergeCell ref="AE9:AF9"/>
    <mergeCell ref="AH9:AI9"/>
    <mergeCell ref="B8:D8"/>
    <mergeCell ref="E8:N8"/>
    <mergeCell ref="O8:P8"/>
    <mergeCell ref="R8:T8"/>
    <mergeCell ref="U8:AD8"/>
    <mergeCell ref="AE8:AF8"/>
    <mergeCell ref="AK9:AT9"/>
    <mergeCell ref="AU9:AV9"/>
    <mergeCell ref="B6:AW6"/>
    <mergeCell ref="B7:AW7"/>
    <mergeCell ref="AO3:AQ3"/>
    <mergeCell ref="AR3:AU3"/>
    <mergeCell ref="AV3:AW3"/>
    <mergeCell ref="B4:F4"/>
    <mergeCell ref="G4:Y4"/>
    <mergeCell ref="Z4:AD4"/>
    <mergeCell ref="AE4:AW4"/>
    <mergeCell ref="B1:P1"/>
    <mergeCell ref="Q1:AH1"/>
    <mergeCell ref="B3:D3"/>
    <mergeCell ref="E3:G3"/>
    <mergeCell ref="I3:J3"/>
    <mergeCell ref="L3:M3"/>
    <mergeCell ref="R3:U3"/>
    <mergeCell ref="V3:AN3"/>
    <mergeCell ref="B5:F5"/>
    <mergeCell ref="G5:Y5"/>
    <mergeCell ref="Z5:AD5"/>
    <mergeCell ref="AE5:AW5"/>
  </mergeCells>
  <phoneticPr fontId="2"/>
  <dataValidations disablePrompts="1" count="1">
    <dataValidation type="list" allowBlank="1" showInputMessage="1" showErrorMessage="1" sqref="B1:P1" xr:uid="{DFC2265A-48E3-4661-BFBC-4E2BF8AE753B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EB9A-6D80-4A87-A74D-38A171B165D1}">
  <sheetPr>
    <pageSetUpPr fitToPage="1"/>
  </sheetPr>
  <dimension ref="B1:BA87"/>
  <sheetViews>
    <sheetView tabSelected="1" view="pageBreakPreview" zoomScale="60" zoomScaleNormal="70" workbookViewId="0">
      <selection activeCell="U9" sqref="U9:AD9"/>
    </sheetView>
  </sheetViews>
  <sheetFormatPr defaultRowHeight="18.75" x14ac:dyDescent="0.4"/>
  <cols>
    <col min="1" max="1" width="1.5" style="5" customWidth="1"/>
    <col min="2" max="49" width="4.125" style="5" customWidth="1"/>
    <col min="50" max="50" width="1.5" style="5" customWidth="1"/>
    <col min="51" max="16384" width="9" style="5"/>
  </cols>
  <sheetData>
    <row r="1" spans="2:53" ht="56.25" customHeight="1" x14ac:dyDescent="0.4">
      <c r="B1" s="208" t="s">
        <v>1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9" t="s">
        <v>0</v>
      </c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W1" s="2"/>
    </row>
    <row r="2" spans="2:53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53" s="7" customFormat="1" ht="37.5" customHeight="1" x14ac:dyDescent="0.4">
      <c r="B3" s="182" t="s">
        <v>4</v>
      </c>
      <c r="C3" s="183"/>
      <c r="D3" s="183"/>
      <c r="E3" s="210"/>
      <c r="F3" s="211"/>
      <c r="G3" s="211"/>
      <c r="H3" s="25" t="s">
        <v>2</v>
      </c>
      <c r="I3" s="211"/>
      <c r="J3" s="211"/>
      <c r="K3" s="25" t="s">
        <v>5</v>
      </c>
      <c r="L3" s="211"/>
      <c r="M3" s="211"/>
      <c r="N3" s="25" t="s">
        <v>3</v>
      </c>
      <c r="O3" s="25" t="s">
        <v>6</v>
      </c>
      <c r="P3" s="13"/>
      <c r="Q3" s="26" t="s">
        <v>7</v>
      </c>
      <c r="R3" s="183" t="s">
        <v>8</v>
      </c>
      <c r="S3" s="183"/>
      <c r="T3" s="183"/>
      <c r="U3" s="183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183" t="s">
        <v>10</v>
      </c>
      <c r="AP3" s="183"/>
      <c r="AQ3" s="183"/>
      <c r="AR3" s="214"/>
      <c r="AS3" s="214"/>
      <c r="AT3" s="214"/>
      <c r="AU3" s="210"/>
      <c r="AV3" s="190" t="s">
        <v>9</v>
      </c>
      <c r="AW3" s="184"/>
    </row>
    <row r="4" spans="2:53" s="8" customFormat="1" ht="32.25" customHeight="1" x14ac:dyDescent="0.4">
      <c r="B4" s="188" t="s">
        <v>11</v>
      </c>
      <c r="C4" s="186"/>
      <c r="D4" s="186"/>
      <c r="E4" s="186"/>
      <c r="F4" s="186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6" t="s">
        <v>12</v>
      </c>
      <c r="AA4" s="186"/>
      <c r="AB4" s="186"/>
      <c r="AC4" s="186"/>
      <c r="AD4" s="186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91"/>
    </row>
    <row r="5" spans="2:53" ht="32.25" customHeight="1" thickBot="1" x14ac:dyDescent="0.45">
      <c r="B5" s="172" t="s">
        <v>13</v>
      </c>
      <c r="C5" s="173"/>
      <c r="D5" s="173"/>
      <c r="E5" s="173"/>
      <c r="F5" s="173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3" t="s">
        <v>116</v>
      </c>
      <c r="AA5" s="173"/>
      <c r="AB5" s="173"/>
      <c r="AC5" s="173"/>
      <c r="AD5" s="173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207"/>
    </row>
    <row r="6" spans="2:53" s="12" customFormat="1" ht="19.5" customHeight="1" x14ac:dyDescent="0.4">
      <c r="B6" s="213" t="s">
        <v>117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</row>
    <row r="7" spans="2:53" s="12" customFormat="1" ht="19.5" customHeight="1" thickBot="1" x14ac:dyDescent="0.45">
      <c r="B7" s="212" t="s">
        <v>118</v>
      </c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2"/>
    </row>
    <row r="8" spans="2:53" s="9" customFormat="1" ht="19.5" x14ac:dyDescent="0.4">
      <c r="B8" s="177" t="s">
        <v>14</v>
      </c>
      <c r="C8" s="162"/>
      <c r="D8" s="144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5" t="s">
        <v>17</v>
      </c>
      <c r="P8" s="205"/>
      <c r="Q8" s="18" t="s">
        <v>16</v>
      </c>
      <c r="R8" s="162" t="s">
        <v>14</v>
      </c>
      <c r="S8" s="162"/>
      <c r="T8" s="144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5" t="s">
        <v>17</v>
      </c>
      <c r="AF8" s="205"/>
      <c r="AG8" s="21" t="s">
        <v>16</v>
      </c>
      <c r="AH8" s="177" t="s">
        <v>14</v>
      </c>
      <c r="AI8" s="162"/>
      <c r="AJ8" s="144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5" t="s">
        <v>17</v>
      </c>
      <c r="AV8" s="205"/>
      <c r="AW8" s="18" t="s">
        <v>16</v>
      </c>
    </row>
    <row r="9" spans="2:53" s="3" customFormat="1" ht="32.25" customHeight="1" x14ac:dyDescent="0.4">
      <c r="B9" s="200"/>
      <c r="C9" s="201"/>
      <c r="D9" s="16" t="s">
        <v>15</v>
      </c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4"/>
      <c r="R9" s="201"/>
      <c r="S9" s="201"/>
      <c r="T9" s="16" t="s">
        <v>15</v>
      </c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22"/>
      <c r="AH9" s="200"/>
      <c r="AI9" s="201"/>
      <c r="AJ9" s="16" t="s">
        <v>15</v>
      </c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4"/>
      <c r="BA9" s="7"/>
    </row>
    <row r="10" spans="2:53" s="9" customFormat="1" ht="19.5" x14ac:dyDescent="0.4">
      <c r="B10" s="192" t="s">
        <v>14</v>
      </c>
      <c r="C10" s="193"/>
      <c r="D10" s="194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202" t="s">
        <v>17</v>
      </c>
      <c r="P10" s="202"/>
      <c r="Q10" s="20" t="s">
        <v>16</v>
      </c>
      <c r="R10" s="203" t="s">
        <v>14</v>
      </c>
      <c r="S10" s="203"/>
      <c r="T10" s="204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6" t="s">
        <v>17</v>
      </c>
      <c r="AF10" s="196"/>
      <c r="AG10" s="23" t="s">
        <v>16</v>
      </c>
      <c r="AH10" s="192" t="s">
        <v>14</v>
      </c>
      <c r="AI10" s="193"/>
      <c r="AJ10" s="194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6" t="s">
        <v>17</v>
      </c>
      <c r="AV10" s="196"/>
      <c r="AW10" s="19" t="s">
        <v>16</v>
      </c>
    </row>
    <row r="11" spans="2:53" s="3" customFormat="1" ht="32.25" customHeight="1" x14ac:dyDescent="0.4">
      <c r="B11" s="200"/>
      <c r="C11" s="201"/>
      <c r="D11" s="16" t="s">
        <v>15</v>
      </c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4"/>
      <c r="R11" s="201"/>
      <c r="S11" s="201"/>
      <c r="T11" s="16" t="s">
        <v>15</v>
      </c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22"/>
      <c r="AH11" s="200"/>
      <c r="AI11" s="201"/>
      <c r="AJ11" s="16" t="s">
        <v>15</v>
      </c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4"/>
    </row>
    <row r="12" spans="2:53" s="9" customFormat="1" ht="19.5" x14ac:dyDescent="0.4">
      <c r="B12" s="192" t="s">
        <v>14</v>
      </c>
      <c r="C12" s="193"/>
      <c r="D12" s="194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6" t="s">
        <v>17</v>
      </c>
      <c r="P12" s="196"/>
      <c r="Q12" s="19" t="s">
        <v>16</v>
      </c>
      <c r="R12" s="193" t="s">
        <v>14</v>
      </c>
      <c r="S12" s="193"/>
      <c r="T12" s="194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6" t="s">
        <v>17</v>
      </c>
      <c r="AF12" s="196"/>
      <c r="AG12" s="23" t="s">
        <v>16</v>
      </c>
      <c r="AH12" s="192" t="s">
        <v>14</v>
      </c>
      <c r="AI12" s="193"/>
      <c r="AJ12" s="194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6" t="s">
        <v>17</v>
      </c>
      <c r="AV12" s="196"/>
      <c r="AW12" s="19" t="s">
        <v>16</v>
      </c>
    </row>
    <row r="13" spans="2:53" s="3" customFormat="1" ht="32.25" customHeight="1" thickBot="1" x14ac:dyDescent="0.45">
      <c r="B13" s="198"/>
      <c r="C13" s="199"/>
      <c r="D13" s="17" t="s">
        <v>15</v>
      </c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15"/>
      <c r="R13" s="199"/>
      <c r="S13" s="199"/>
      <c r="T13" s="17" t="s">
        <v>15</v>
      </c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24"/>
      <c r="AH13" s="198"/>
      <c r="AI13" s="199"/>
      <c r="AJ13" s="17" t="s">
        <v>15</v>
      </c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15"/>
    </row>
    <row r="14" spans="2:53" ht="19.5" thickBot="1" x14ac:dyDescent="0.45">
      <c r="B14" s="197" t="s">
        <v>41</v>
      </c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</row>
    <row r="15" spans="2:53" s="10" customFormat="1" ht="26.25" customHeight="1" x14ac:dyDescent="0.4">
      <c r="B15" s="182" t="s">
        <v>18</v>
      </c>
      <c r="C15" s="183"/>
      <c r="D15" s="183"/>
      <c r="E15" s="183"/>
      <c r="F15" s="183"/>
      <c r="G15" s="184"/>
      <c r="H15" s="190" t="s">
        <v>19</v>
      </c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 t="s">
        <v>20</v>
      </c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 t="s">
        <v>21</v>
      </c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4"/>
    </row>
    <row r="16" spans="2:53" s="10" customFormat="1" ht="35.25" customHeight="1" x14ac:dyDescent="0.4">
      <c r="B16" s="188" t="s">
        <v>24</v>
      </c>
      <c r="C16" s="186"/>
      <c r="D16" s="186"/>
      <c r="E16" s="186"/>
      <c r="F16" s="186"/>
      <c r="G16" s="189"/>
      <c r="H16" s="185" t="s">
        <v>22</v>
      </c>
      <c r="I16" s="186"/>
      <c r="J16" s="187"/>
      <c r="K16" s="187"/>
      <c r="L16" s="187"/>
      <c r="M16" s="187"/>
      <c r="N16" s="187"/>
      <c r="O16" s="186" t="s">
        <v>23</v>
      </c>
      <c r="P16" s="186"/>
      <c r="Q16" s="187"/>
      <c r="R16" s="187"/>
      <c r="S16" s="187"/>
      <c r="T16" s="187"/>
      <c r="U16" s="187"/>
      <c r="V16" s="186" t="s">
        <v>22</v>
      </c>
      <c r="W16" s="186"/>
      <c r="X16" s="187"/>
      <c r="Y16" s="187"/>
      <c r="Z16" s="187"/>
      <c r="AA16" s="187"/>
      <c r="AB16" s="187"/>
      <c r="AC16" s="186" t="s">
        <v>23</v>
      </c>
      <c r="AD16" s="186"/>
      <c r="AE16" s="187"/>
      <c r="AF16" s="187"/>
      <c r="AG16" s="187"/>
      <c r="AH16" s="187"/>
      <c r="AI16" s="187"/>
      <c r="AJ16" s="186" t="s">
        <v>22</v>
      </c>
      <c r="AK16" s="186"/>
      <c r="AL16" s="187"/>
      <c r="AM16" s="187"/>
      <c r="AN16" s="187"/>
      <c r="AO16" s="187"/>
      <c r="AP16" s="187"/>
      <c r="AQ16" s="186" t="s">
        <v>23</v>
      </c>
      <c r="AR16" s="186"/>
      <c r="AS16" s="187"/>
      <c r="AT16" s="187"/>
      <c r="AU16" s="187"/>
      <c r="AV16" s="187"/>
      <c r="AW16" s="191"/>
    </row>
    <row r="17" spans="2:49" ht="35.25" customHeight="1" thickBot="1" x14ac:dyDescent="0.45">
      <c r="B17" s="172" t="s">
        <v>25</v>
      </c>
      <c r="C17" s="173"/>
      <c r="D17" s="173"/>
      <c r="E17" s="173"/>
      <c r="F17" s="173"/>
      <c r="G17" s="174"/>
      <c r="H17" s="175" t="s">
        <v>22</v>
      </c>
      <c r="I17" s="173"/>
      <c r="J17" s="176"/>
      <c r="K17" s="176"/>
      <c r="L17" s="176"/>
      <c r="M17" s="176"/>
      <c r="N17" s="176"/>
      <c r="O17" s="173" t="s">
        <v>23</v>
      </c>
      <c r="P17" s="173"/>
      <c r="Q17" s="176"/>
      <c r="R17" s="176"/>
      <c r="S17" s="176"/>
      <c r="T17" s="176"/>
      <c r="U17" s="176"/>
      <c r="V17" s="173" t="s">
        <v>22</v>
      </c>
      <c r="W17" s="173"/>
      <c r="X17" s="176"/>
      <c r="Y17" s="176"/>
      <c r="Z17" s="176"/>
      <c r="AA17" s="176"/>
      <c r="AB17" s="176"/>
      <c r="AC17" s="173" t="s">
        <v>23</v>
      </c>
      <c r="AD17" s="173"/>
      <c r="AE17" s="176"/>
      <c r="AF17" s="176"/>
      <c r="AG17" s="176"/>
      <c r="AH17" s="176"/>
      <c r="AI17" s="176"/>
      <c r="AJ17" s="173" t="s">
        <v>22</v>
      </c>
      <c r="AK17" s="173"/>
      <c r="AL17" s="176"/>
      <c r="AM17" s="176"/>
      <c r="AN17" s="176"/>
      <c r="AO17" s="176"/>
      <c r="AP17" s="176"/>
      <c r="AQ17" s="173" t="s">
        <v>23</v>
      </c>
      <c r="AR17" s="173"/>
      <c r="AS17" s="176"/>
      <c r="AT17" s="176"/>
      <c r="AU17" s="176"/>
      <c r="AV17" s="176"/>
      <c r="AW17" s="207"/>
    </row>
    <row r="18" spans="2:49" ht="6" customHeight="1" thickBot="1" x14ac:dyDescent="0.45"/>
    <row r="19" spans="2:49" ht="19.5" x14ac:dyDescent="0.4">
      <c r="Z19" s="177" t="s">
        <v>48</v>
      </c>
      <c r="AA19" s="162"/>
      <c r="AB19" s="162"/>
      <c r="AC19" s="162"/>
      <c r="AD19" s="162"/>
      <c r="AE19" s="162"/>
      <c r="AF19" s="162"/>
      <c r="AG19" s="178"/>
      <c r="AH19" s="146" t="s">
        <v>37</v>
      </c>
      <c r="AI19" s="140"/>
      <c r="AJ19" s="140"/>
      <c r="AK19" s="140"/>
      <c r="AL19" s="140"/>
      <c r="AM19" s="140"/>
      <c r="AN19" s="140"/>
      <c r="AO19" s="145"/>
      <c r="AP19" s="144" t="s">
        <v>36</v>
      </c>
      <c r="AQ19" s="140"/>
      <c r="AR19" s="140"/>
      <c r="AS19" s="140"/>
      <c r="AT19" s="140"/>
      <c r="AU19" s="140"/>
      <c r="AV19" s="140"/>
      <c r="AW19" s="145"/>
    </row>
    <row r="20" spans="2:49" ht="38.25" customHeight="1" thickBot="1" x14ac:dyDescent="0.45">
      <c r="Z20" s="179"/>
      <c r="AA20" s="180"/>
      <c r="AB20" s="180"/>
      <c r="AC20" s="180"/>
      <c r="AD20" s="180"/>
      <c r="AE20" s="180"/>
      <c r="AF20" s="180"/>
      <c r="AG20" s="181"/>
      <c r="AH20" s="61"/>
      <c r="AI20" s="55"/>
      <c r="AJ20" s="55"/>
      <c r="AK20" s="55"/>
      <c r="AL20" s="55"/>
      <c r="AM20" s="55"/>
      <c r="AN20" s="55"/>
      <c r="AO20" s="58"/>
      <c r="AP20" s="64"/>
      <c r="AQ20" s="55"/>
      <c r="AR20" s="55"/>
      <c r="AS20" s="55"/>
      <c r="AT20" s="55"/>
      <c r="AU20" s="55"/>
      <c r="AV20" s="55"/>
      <c r="AW20" s="58"/>
    </row>
    <row r="21" spans="2:49" s="10" customFormat="1" ht="19.5" x14ac:dyDescent="0.4">
      <c r="B21" s="146" t="s">
        <v>35</v>
      </c>
      <c r="C21" s="140"/>
      <c r="D21" s="140" t="s">
        <v>27</v>
      </c>
      <c r="E21" s="140"/>
      <c r="F21" s="140" t="s">
        <v>26</v>
      </c>
      <c r="G21" s="140"/>
      <c r="H21" s="169" t="s">
        <v>17</v>
      </c>
      <c r="I21" s="169"/>
      <c r="J21" s="161" t="s">
        <v>28</v>
      </c>
      <c r="K21" s="162"/>
      <c r="L21" s="162"/>
      <c r="M21" s="162"/>
      <c r="N21" s="162"/>
      <c r="O21" s="162"/>
      <c r="P21" s="162"/>
      <c r="Q21" s="162"/>
      <c r="R21" s="162"/>
      <c r="S21" s="144"/>
      <c r="T21" s="140" t="s">
        <v>30</v>
      </c>
      <c r="U21" s="140"/>
      <c r="V21" s="140"/>
      <c r="W21" s="140"/>
      <c r="X21" s="140"/>
      <c r="Y21" s="147" t="s">
        <v>16</v>
      </c>
      <c r="Z21" s="152" t="s">
        <v>38</v>
      </c>
      <c r="AA21" s="153"/>
      <c r="AB21" s="153"/>
      <c r="AC21" s="153"/>
      <c r="AD21" s="153"/>
      <c r="AE21" s="153"/>
      <c r="AF21" s="153"/>
      <c r="AG21" s="154"/>
      <c r="AH21" s="146" t="s">
        <v>33</v>
      </c>
      <c r="AI21" s="140"/>
      <c r="AJ21" s="140"/>
      <c r="AK21" s="140"/>
      <c r="AL21" s="140" t="s">
        <v>34</v>
      </c>
      <c r="AM21" s="140"/>
      <c r="AN21" s="140"/>
      <c r="AO21" s="145"/>
      <c r="AP21" s="144" t="s">
        <v>33</v>
      </c>
      <c r="AQ21" s="140"/>
      <c r="AR21" s="140"/>
      <c r="AS21" s="140"/>
      <c r="AT21" s="140" t="s">
        <v>34</v>
      </c>
      <c r="AU21" s="140"/>
      <c r="AV21" s="140"/>
      <c r="AW21" s="145"/>
    </row>
    <row r="22" spans="2:49" s="10" customFormat="1" ht="36.75" customHeight="1" thickBot="1" x14ac:dyDescent="0.45">
      <c r="B22" s="134"/>
      <c r="C22" s="135"/>
      <c r="D22" s="135"/>
      <c r="E22" s="135"/>
      <c r="F22" s="135"/>
      <c r="G22" s="135"/>
      <c r="H22" s="170"/>
      <c r="I22" s="170"/>
      <c r="J22" s="163" t="s">
        <v>29</v>
      </c>
      <c r="K22" s="164"/>
      <c r="L22" s="164"/>
      <c r="M22" s="164"/>
      <c r="N22" s="164"/>
      <c r="O22" s="164"/>
      <c r="P22" s="164"/>
      <c r="Q22" s="164"/>
      <c r="R22" s="164"/>
      <c r="S22" s="165"/>
      <c r="T22" s="135"/>
      <c r="U22" s="135"/>
      <c r="V22" s="135"/>
      <c r="W22" s="135"/>
      <c r="X22" s="135"/>
      <c r="Y22" s="135"/>
      <c r="Z22" s="155"/>
      <c r="AA22" s="156"/>
      <c r="AB22" s="156"/>
      <c r="AC22" s="156"/>
      <c r="AD22" s="156"/>
      <c r="AE22" s="156"/>
      <c r="AF22" s="156"/>
      <c r="AG22" s="157"/>
      <c r="AH22" s="134" t="s">
        <v>31</v>
      </c>
      <c r="AI22" s="135"/>
      <c r="AJ22" s="135" t="s">
        <v>32</v>
      </c>
      <c r="AK22" s="135"/>
      <c r="AL22" s="135" t="s">
        <v>31</v>
      </c>
      <c r="AM22" s="135"/>
      <c r="AN22" s="135" t="s">
        <v>32</v>
      </c>
      <c r="AO22" s="150"/>
      <c r="AP22" s="151" t="s">
        <v>31</v>
      </c>
      <c r="AQ22" s="135"/>
      <c r="AR22" s="135" t="s">
        <v>32</v>
      </c>
      <c r="AS22" s="135"/>
      <c r="AT22" s="135" t="s">
        <v>31</v>
      </c>
      <c r="AU22" s="135"/>
      <c r="AV22" s="135" t="s">
        <v>32</v>
      </c>
      <c r="AW22" s="150"/>
    </row>
    <row r="23" spans="2:49" ht="18.75" customHeight="1" x14ac:dyDescent="0.4">
      <c r="B23" s="146">
        <v>1</v>
      </c>
      <c r="C23" s="140"/>
      <c r="D23" s="141"/>
      <c r="E23" s="141"/>
      <c r="F23" s="141"/>
      <c r="G23" s="141"/>
      <c r="H23" s="142"/>
      <c r="I23" s="142"/>
      <c r="J23" s="166"/>
      <c r="K23" s="167"/>
      <c r="L23" s="167"/>
      <c r="M23" s="167"/>
      <c r="N23" s="167"/>
      <c r="O23" s="167"/>
      <c r="P23" s="167"/>
      <c r="Q23" s="167"/>
      <c r="R23" s="167"/>
      <c r="S23" s="168"/>
      <c r="T23" s="171"/>
      <c r="U23" s="171"/>
      <c r="V23" s="171"/>
      <c r="W23" s="171"/>
      <c r="X23" s="171"/>
      <c r="Y23" s="148"/>
      <c r="Z23" s="158"/>
      <c r="AA23" s="159"/>
      <c r="AB23" s="159"/>
      <c r="AC23" s="159"/>
      <c r="AD23" s="159"/>
      <c r="AE23" s="159"/>
      <c r="AF23" s="159"/>
      <c r="AG23" s="160"/>
      <c r="AH23" s="215"/>
      <c r="AI23" s="142"/>
      <c r="AJ23" s="142"/>
      <c r="AK23" s="142"/>
      <c r="AL23" s="142"/>
      <c r="AM23" s="142"/>
      <c r="AN23" s="142"/>
      <c r="AO23" s="143"/>
      <c r="AP23" s="149"/>
      <c r="AQ23" s="142"/>
      <c r="AR23" s="142"/>
      <c r="AS23" s="142"/>
      <c r="AT23" s="142"/>
      <c r="AU23" s="142"/>
      <c r="AV23" s="142"/>
      <c r="AW23" s="143"/>
    </row>
    <row r="24" spans="2:49" ht="16.5" customHeight="1" x14ac:dyDescent="0.4">
      <c r="B24" s="67"/>
      <c r="C24" s="68"/>
      <c r="D24" s="78"/>
      <c r="E24" s="78"/>
      <c r="F24" s="78"/>
      <c r="G24" s="78"/>
      <c r="H24" s="54"/>
      <c r="I24" s="54"/>
      <c r="J24" s="104"/>
      <c r="K24" s="105"/>
      <c r="L24" s="105"/>
      <c r="M24" s="105"/>
      <c r="N24" s="105"/>
      <c r="O24" s="105"/>
      <c r="P24" s="105"/>
      <c r="Q24" s="105"/>
      <c r="R24" s="105"/>
      <c r="S24" s="106"/>
      <c r="T24" s="81"/>
      <c r="U24" s="81"/>
      <c r="V24" s="81"/>
      <c r="W24" s="81"/>
      <c r="X24" s="81"/>
      <c r="Y24" s="84"/>
      <c r="Z24" s="95"/>
      <c r="AA24" s="96"/>
      <c r="AB24" s="96"/>
      <c r="AC24" s="96"/>
      <c r="AD24" s="96"/>
      <c r="AE24" s="96"/>
      <c r="AF24" s="96"/>
      <c r="AG24" s="97"/>
      <c r="AH24" s="60"/>
      <c r="AI24" s="54"/>
      <c r="AJ24" s="54"/>
      <c r="AK24" s="54"/>
      <c r="AL24" s="54"/>
      <c r="AM24" s="54"/>
      <c r="AN24" s="54"/>
      <c r="AO24" s="57"/>
      <c r="AP24" s="63"/>
      <c r="AQ24" s="54"/>
      <c r="AR24" s="54"/>
      <c r="AS24" s="54"/>
      <c r="AT24" s="54"/>
      <c r="AU24" s="54"/>
      <c r="AV24" s="54"/>
      <c r="AW24" s="57"/>
    </row>
    <row r="25" spans="2:49" s="11" customFormat="1" ht="16.5" customHeight="1" x14ac:dyDescent="0.4">
      <c r="B25" s="136"/>
      <c r="C25" s="137"/>
      <c r="D25" s="112"/>
      <c r="E25" s="112"/>
      <c r="F25" s="112"/>
      <c r="G25" s="112"/>
      <c r="H25" s="75"/>
      <c r="I25" s="75"/>
      <c r="J25" s="122"/>
      <c r="K25" s="123"/>
      <c r="L25" s="123"/>
      <c r="M25" s="123"/>
      <c r="N25" s="123"/>
      <c r="O25" s="123"/>
      <c r="P25" s="123"/>
      <c r="Q25" s="123"/>
      <c r="R25" s="123"/>
      <c r="S25" s="124"/>
      <c r="T25" s="115"/>
      <c r="U25" s="115"/>
      <c r="V25" s="115"/>
      <c r="W25" s="115"/>
      <c r="X25" s="115"/>
      <c r="Y25" s="118"/>
      <c r="Z25" s="119"/>
      <c r="AA25" s="120"/>
      <c r="AB25" s="120"/>
      <c r="AC25" s="120"/>
      <c r="AD25" s="120"/>
      <c r="AE25" s="120"/>
      <c r="AF25" s="120"/>
      <c r="AG25" s="121"/>
      <c r="AH25" s="88"/>
      <c r="AI25" s="75"/>
      <c r="AJ25" s="75"/>
      <c r="AK25" s="75"/>
      <c r="AL25" s="75"/>
      <c r="AM25" s="75"/>
      <c r="AN25" s="75"/>
      <c r="AO25" s="76"/>
      <c r="AP25" s="91"/>
      <c r="AQ25" s="75"/>
      <c r="AR25" s="75"/>
      <c r="AS25" s="75"/>
      <c r="AT25" s="75"/>
      <c r="AU25" s="75"/>
      <c r="AV25" s="75"/>
      <c r="AW25" s="76"/>
    </row>
    <row r="26" spans="2:49" ht="18.75" customHeight="1" x14ac:dyDescent="0.4">
      <c r="B26" s="138">
        <v>2</v>
      </c>
      <c r="C26" s="139"/>
      <c r="D26" s="125"/>
      <c r="E26" s="125"/>
      <c r="F26" s="125"/>
      <c r="G26" s="125"/>
      <c r="H26" s="126"/>
      <c r="I26" s="126"/>
      <c r="J26" s="101"/>
      <c r="K26" s="102"/>
      <c r="L26" s="102"/>
      <c r="M26" s="102"/>
      <c r="N26" s="102"/>
      <c r="O26" s="102"/>
      <c r="P26" s="102"/>
      <c r="Q26" s="102"/>
      <c r="R26" s="102"/>
      <c r="S26" s="103"/>
      <c r="T26" s="127"/>
      <c r="U26" s="127"/>
      <c r="V26" s="127"/>
      <c r="W26" s="127"/>
      <c r="X26" s="127"/>
      <c r="Y26" s="128"/>
      <c r="Z26" s="92"/>
      <c r="AA26" s="93"/>
      <c r="AB26" s="93"/>
      <c r="AC26" s="93"/>
      <c r="AD26" s="93"/>
      <c r="AE26" s="93"/>
      <c r="AF26" s="93"/>
      <c r="AG26" s="94"/>
      <c r="AH26" s="131"/>
      <c r="AI26" s="126"/>
      <c r="AJ26" s="126"/>
      <c r="AK26" s="126"/>
      <c r="AL26" s="126"/>
      <c r="AM26" s="126"/>
      <c r="AN26" s="126"/>
      <c r="AO26" s="129"/>
      <c r="AP26" s="130"/>
      <c r="AQ26" s="126"/>
      <c r="AR26" s="126"/>
      <c r="AS26" s="126"/>
      <c r="AT26" s="126"/>
      <c r="AU26" s="126"/>
      <c r="AV26" s="126"/>
      <c r="AW26" s="129"/>
    </row>
    <row r="27" spans="2:49" ht="16.5" customHeight="1" x14ac:dyDescent="0.4">
      <c r="B27" s="67"/>
      <c r="C27" s="68"/>
      <c r="D27" s="78"/>
      <c r="E27" s="78"/>
      <c r="F27" s="78"/>
      <c r="G27" s="78"/>
      <c r="H27" s="54"/>
      <c r="I27" s="54"/>
      <c r="J27" s="104"/>
      <c r="K27" s="105"/>
      <c r="L27" s="105"/>
      <c r="M27" s="105"/>
      <c r="N27" s="105"/>
      <c r="O27" s="105"/>
      <c r="P27" s="105"/>
      <c r="Q27" s="105"/>
      <c r="R27" s="105"/>
      <c r="S27" s="106"/>
      <c r="T27" s="81"/>
      <c r="U27" s="81"/>
      <c r="V27" s="81"/>
      <c r="W27" s="81"/>
      <c r="X27" s="81"/>
      <c r="Y27" s="84"/>
      <c r="Z27" s="95"/>
      <c r="AA27" s="96"/>
      <c r="AB27" s="96"/>
      <c r="AC27" s="96"/>
      <c r="AD27" s="96"/>
      <c r="AE27" s="96"/>
      <c r="AF27" s="96"/>
      <c r="AG27" s="97"/>
      <c r="AH27" s="60"/>
      <c r="AI27" s="54"/>
      <c r="AJ27" s="54"/>
      <c r="AK27" s="54"/>
      <c r="AL27" s="54"/>
      <c r="AM27" s="54"/>
      <c r="AN27" s="54"/>
      <c r="AO27" s="57"/>
      <c r="AP27" s="63"/>
      <c r="AQ27" s="54"/>
      <c r="AR27" s="54"/>
      <c r="AS27" s="54"/>
      <c r="AT27" s="54"/>
      <c r="AU27" s="54"/>
      <c r="AV27" s="54"/>
      <c r="AW27" s="57"/>
    </row>
    <row r="28" spans="2:49" s="11" customFormat="1" ht="16.5" customHeight="1" x14ac:dyDescent="0.4">
      <c r="B28" s="136"/>
      <c r="C28" s="137"/>
      <c r="D28" s="112"/>
      <c r="E28" s="112"/>
      <c r="F28" s="112"/>
      <c r="G28" s="112"/>
      <c r="H28" s="75"/>
      <c r="I28" s="75"/>
      <c r="J28" s="122"/>
      <c r="K28" s="123"/>
      <c r="L28" s="123"/>
      <c r="M28" s="123"/>
      <c r="N28" s="123"/>
      <c r="O28" s="123"/>
      <c r="P28" s="123"/>
      <c r="Q28" s="123"/>
      <c r="R28" s="123"/>
      <c r="S28" s="124"/>
      <c r="T28" s="115"/>
      <c r="U28" s="115"/>
      <c r="V28" s="115"/>
      <c r="W28" s="115"/>
      <c r="X28" s="115"/>
      <c r="Y28" s="118"/>
      <c r="Z28" s="119"/>
      <c r="AA28" s="120"/>
      <c r="AB28" s="120"/>
      <c r="AC28" s="120"/>
      <c r="AD28" s="120"/>
      <c r="AE28" s="120"/>
      <c r="AF28" s="120"/>
      <c r="AG28" s="121"/>
      <c r="AH28" s="88"/>
      <c r="AI28" s="75"/>
      <c r="AJ28" s="75"/>
      <c r="AK28" s="75"/>
      <c r="AL28" s="75"/>
      <c r="AM28" s="75"/>
      <c r="AN28" s="75"/>
      <c r="AO28" s="76"/>
      <c r="AP28" s="91"/>
      <c r="AQ28" s="75"/>
      <c r="AR28" s="75"/>
      <c r="AS28" s="75"/>
      <c r="AT28" s="75"/>
      <c r="AU28" s="75"/>
      <c r="AV28" s="75"/>
      <c r="AW28" s="76"/>
    </row>
    <row r="29" spans="2:49" ht="18.75" customHeight="1" x14ac:dyDescent="0.4">
      <c r="B29" s="138">
        <v>3</v>
      </c>
      <c r="C29" s="139"/>
      <c r="D29" s="125"/>
      <c r="E29" s="125"/>
      <c r="F29" s="125"/>
      <c r="G29" s="125"/>
      <c r="H29" s="126"/>
      <c r="I29" s="126"/>
      <c r="J29" s="101"/>
      <c r="K29" s="102"/>
      <c r="L29" s="102"/>
      <c r="M29" s="102"/>
      <c r="N29" s="102"/>
      <c r="O29" s="102"/>
      <c r="P29" s="102"/>
      <c r="Q29" s="102"/>
      <c r="R29" s="102"/>
      <c r="S29" s="103"/>
      <c r="T29" s="127"/>
      <c r="U29" s="127"/>
      <c r="V29" s="127"/>
      <c r="W29" s="127"/>
      <c r="X29" s="127"/>
      <c r="Y29" s="128"/>
      <c r="Z29" s="92"/>
      <c r="AA29" s="93"/>
      <c r="AB29" s="93"/>
      <c r="AC29" s="93"/>
      <c r="AD29" s="93"/>
      <c r="AE29" s="93"/>
      <c r="AF29" s="93"/>
      <c r="AG29" s="94"/>
      <c r="AH29" s="131"/>
      <c r="AI29" s="126"/>
      <c r="AJ29" s="126"/>
      <c r="AK29" s="126"/>
      <c r="AL29" s="126"/>
      <c r="AM29" s="126"/>
      <c r="AN29" s="126"/>
      <c r="AO29" s="129"/>
      <c r="AP29" s="130"/>
      <c r="AQ29" s="126"/>
      <c r="AR29" s="126"/>
      <c r="AS29" s="126"/>
      <c r="AT29" s="126"/>
      <c r="AU29" s="126"/>
      <c r="AV29" s="126"/>
      <c r="AW29" s="129"/>
    </row>
    <row r="30" spans="2:49" ht="16.5" customHeight="1" x14ac:dyDescent="0.4">
      <c r="B30" s="67"/>
      <c r="C30" s="68"/>
      <c r="D30" s="78"/>
      <c r="E30" s="78"/>
      <c r="F30" s="78"/>
      <c r="G30" s="78"/>
      <c r="H30" s="54"/>
      <c r="I30" s="54"/>
      <c r="J30" s="104"/>
      <c r="K30" s="105"/>
      <c r="L30" s="105"/>
      <c r="M30" s="105"/>
      <c r="N30" s="105"/>
      <c r="O30" s="105"/>
      <c r="P30" s="105"/>
      <c r="Q30" s="105"/>
      <c r="R30" s="105"/>
      <c r="S30" s="106"/>
      <c r="T30" s="81"/>
      <c r="U30" s="81"/>
      <c r="V30" s="81"/>
      <c r="W30" s="81"/>
      <c r="X30" s="81"/>
      <c r="Y30" s="84"/>
      <c r="Z30" s="95"/>
      <c r="AA30" s="96"/>
      <c r="AB30" s="96"/>
      <c r="AC30" s="96"/>
      <c r="AD30" s="96"/>
      <c r="AE30" s="96"/>
      <c r="AF30" s="96"/>
      <c r="AG30" s="97"/>
      <c r="AH30" s="60"/>
      <c r="AI30" s="54"/>
      <c r="AJ30" s="54"/>
      <c r="AK30" s="54"/>
      <c r="AL30" s="54"/>
      <c r="AM30" s="54"/>
      <c r="AN30" s="54"/>
      <c r="AO30" s="57"/>
      <c r="AP30" s="63"/>
      <c r="AQ30" s="54"/>
      <c r="AR30" s="54"/>
      <c r="AS30" s="54"/>
      <c r="AT30" s="54"/>
      <c r="AU30" s="54"/>
      <c r="AV30" s="54"/>
      <c r="AW30" s="57"/>
    </row>
    <row r="31" spans="2:49" s="11" customFormat="1" ht="16.5" customHeight="1" x14ac:dyDescent="0.4">
      <c r="B31" s="136"/>
      <c r="C31" s="137"/>
      <c r="D31" s="112"/>
      <c r="E31" s="112"/>
      <c r="F31" s="112"/>
      <c r="G31" s="112"/>
      <c r="H31" s="75"/>
      <c r="I31" s="75"/>
      <c r="J31" s="122"/>
      <c r="K31" s="123"/>
      <c r="L31" s="123"/>
      <c r="M31" s="123"/>
      <c r="N31" s="123"/>
      <c r="O31" s="123"/>
      <c r="P31" s="123"/>
      <c r="Q31" s="123"/>
      <c r="R31" s="123"/>
      <c r="S31" s="124"/>
      <c r="T31" s="115"/>
      <c r="U31" s="115"/>
      <c r="V31" s="115"/>
      <c r="W31" s="115"/>
      <c r="X31" s="115"/>
      <c r="Y31" s="118"/>
      <c r="Z31" s="119"/>
      <c r="AA31" s="120"/>
      <c r="AB31" s="120"/>
      <c r="AC31" s="120"/>
      <c r="AD31" s="120"/>
      <c r="AE31" s="120"/>
      <c r="AF31" s="120"/>
      <c r="AG31" s="121"/>
      <c r="AH31" s="88"/>
      <c r="AI31" s="75"/>
      <c r="AJ31" s="75"/>
      <c r="AK31" s="75"/>
      <c r="AL31" s="75"/>
      <c r="AM31" s="75"/>
      <c r="AN31" s="75"/>
      <c r="AO31" s="76"/>
      <c r="AP31" s="91"/>
      <c r="AQ31" s="75"/>
      <c r="AR31" s="75"/>
      <c r="AS31" s="75"/>
      <c r="AT31" s="75"/>
      <c r="AU31" s="75"/>
      <c r="AV31" s="75"/>
      <c r="AW31" s="76"/>
    </row>
    <row r="32" spans="2:49" ht="18.75" customHeight="1" x14ac:dyDescent="0.4">
      <c r="B32" s="138">
        <v>4</v>
      </c>
      <c r="C32" s="139"/>
      <c r="D32" s="125"/>
      <c r="E32" s="125"/>
      <c r="F32" s="125"/>
      <c r="G32" s="125"/>
      <c r="H32" s="126"/>
      <c r="I32" s="126"/>
      <c r="J32" s="101"/>
      <c r="K32" s="102"/>
      <c r="L32" s="102"/>
      <c r="M32" s="102"/>
      <c r="N32" s="102"/>
      <c r="O32" s="102"/>
      <c r="P32" s="102"/>
      <c r="Q32" s="102"/>
      <c r="R32" s="102"/>
      <c r="S32" s="103"/>
      <c r="T32" s="127"/>
      <c r="U32" s="127"/>
      <c r="V32" s="127"/>
      <c r="W32" s="127"/>
      <c r="X32" s="127"/>
      <c r="Y32" s="128"/>
      <c r="Z32" s="92"/>
      <c r="AA32" s="93"/>
      <c r="AB32" s="93"/>
      <c r="AC32" s="93"/>
      <c r="AD32" s="93"/>
      <c r="AE32" s="93"/>
      <c r="AF32" s="93"/>
      <c r="AG32" s="94"/>
      <c r="AH32" s="131"/>
      <c r="AI32" s="126"/>
      <c r="AJ32" s="126"/>
      <c r="AK32" s="126"/>
      <c r="AL32" s="126"/>
      <c r="AM32" s="126"/>
      <c r="AN32" s="126"/>
      <c r="AO32" s="129"/>
      <c r="AP32" s="130"/>
      <c r="AQ32" s="126"/>
      <c r="AR32" s="126"/>
      <c r="AS32" s="126"/>
      <c r="AT32" s="126"/>
      <c r="AU32" s="126"/>
      <c r="AV32" s="126"/>
      <c r="AW32" s="129"/>
    </row>
    <row r="33" spans="2:49" ht="16.5" customHeight="1" x14ac:dyDescent="0.4">
      <c r="B33" s="67"/>
      <c r="C33" s="68"/>
      <c r="D33" s="78"/>
      <c r="E33" s="78"/>
      <c r="F33" s="78"/>
      <c r="G33" s="78"/>
      <c r="H33" s="54"/>
      <c r="I33" s="54"/>
      <c r="J33" s="104"/>
      <c r="K33" s="105"/>
      <c r="L33" s="105"/>
      <c r="M33" s="105"/>
      <c r="N33" s="105"/>
      <c r="O33" s="105"/>
      <c r="P33" s="105"/>
      <c r="Q33" s="105"/>
      <c r="R33" s="105"/>
      <c r="S33" s="106"/>
      <c r="T33" s="81"/>
      <c r="U33" s="81"/>
      <c r="V33" s="81"/>
      <c r="W33" s="81"/>
      <c r="X33" s="81"/>
      <c r="Y33" s="84"/>
      <c r="Z33" s="95"/>
      <c r="AA33" s="96"/>
      <c r="AB33" s="96"/>
      <c r="AC33" s="96"/>
      <c r="AD33" s="96"/>
      <c r="AE33" s="96"/>
      <c r="AF33" s="96"/>
      <c r="AG33" s="97"/>
      <c r="AH33" s="60"/>
      <c r="AI33" s="54"/>
      <c r="AJ33" s="54"/>
      <c r="AK33" s="54"/>
      <c r="AL33" s="54"/>
      <c r="AM33" s="54"/>
      <c r="AN33" s="54"/>
      <c r="AO33" s="57"/>
      <c r="AP33" s="63"/>
      <c r="AQ33" s="54"/>
      <c r="AR33" s="54"/>
      <c r="AS33" s="54"/>
      <c r="AT33" s="54"/>
      <c r="AU33" s="54"/>
      <c r="AV33" s="54"/>
      <c r="AW33" s="57"/>
    </row>
    <row r="34" spans="2:49" s="11" customFormat="1" ht="16.5" customHeight="1" x14ac:dyDescent="0.4">
      <c r="B34" s="136"/>
      <c r="C34" s="137"/>
      <c r="D34" s="112"/>
      <c r="E34" s="112"/>
      <c r="F34" s="112"/>
      <c r="G34" s="112"/>
      <c r="H34" s="75"/>
      <c r="I34" s="75"/>
      <c r="J34" s="122"/>
      <c r="K34" s="123"/>
      <c r="L34" s="123"/>
      <c r="M34" s="123"/>
      <c r="N34" s="123"/>
      <c r="O34" s="123"/>
      <c r="P34" s="123"/>
      <c r="Q34" s="123"/>
      <c r="R34" s="123"/>
      <c r="S34" s="124"/>
      <c r="T34" s="115"/>
      <c r="U34" s="115"/>
      <c r="V34" s="115"/>
      <c r="W34" s="115"/>
      <c r="X34" s="115"/>
      <c r="Y34" s="118"/>
      <c r="Z34" s="119"/>
      <c r="AA34" s="120"/>
      <c r="AB34" s="120"/>
      <c r="AC34" s="120"/>
      <c r="AD34" s="120"/>
      <c r="AE34" s="120"/>
      <c r="AF34" s="120"/>
      <c r="AG34" s="121"/>
      <c r="AH34" s="88"/>
      <c r="AI34" s="75"/>
      <c r="AJ34" s="75"/>
      <c r="AK34" s="75"/>
      <c r="AL34" s="75"/>
      <c r="AM34" s="75"/>
      <c r="AN34" s="75"/>
      <c r="AO34" s="76"/>
      <c r="AP34" s="91"/>
      <c r="AQ34" s="75"/>
      <c r="AR34" s="75"/>
      <c r="AS34" s="75"/>
      <c r="AT34" s="75"/>
      <c r="AU34" s="75"/>
      <c r="AV34" s="75"/>
      <c r="AW34" s="76"/>
    </row>
    <row r="35" spans="2:49" ht="18.75" customHeight="1" x14ac:dyDescent="0.4">
      <c r="B35" s="138">
        <v>5</v>
      </c>
      <c r="C35" s="139"/>
      <c r="D35" s="125"/>
      <c r="E35" s="125"/>
      <c r="F35" s="125"/>
      <c r="G35" s="125"/>
      <c r="H35" s="126"/>
      <c r="I35" s="126"/>
      <c r="J35" s="101"/>
      <c r="K35" s="102"/>
      <c r="L35" s="102"/>
      <c r="M35" s="102"/>
      <c r="N35" s="102"/>
      <c r="O35" s="102"/>
      <c r="P35" s="102"/>
      <c r="Q35" s="102"/>
      <c r="R35" s="102"/>
      <c r="S35" s="103"/>
      <c r="T35" s="127"/>
      <c r="U35" s="127"/>
      <c r="V35" s="127"/>
      <c r="W35" s="127"/>
      <c r="X35" s="127"/>
      <c r="Y35" s="128"/>
      <c r="Z35" s="92"/>
      <c r="AA35" s="93"/>
      <c r="AB35" s="93"/>
      <c r="AC35" s="93"/>
      <c r="AD35" s="93"/>
      <c r="AE35" s="93"/>
      <c r="AF35" s="93"/>
      <c r="AG35" s="94"/>
      <c r="AH35" s="131"/>
      <c r="AI35" s="126"/>
      <c r="AJ35" s="126"/>
      <c r="AK35" s="126"/>
      <c r="AL35" s="126"/>
      <c r="AM35" s="126"/>
      <c r="AN35" s="126"/>
      <c r="AO35" s="129"/>
      <c r="AP35" s="130"/>
      <c r="AQ35" s="126"/>
      <c r="AR35" s="126"/>
      <c r="AS35" s="126"/>
      <c r="AT35" s="126"/>
      <c r="AU35" s="126"/>
      <c r="AV35" s="126"/>
      <c r="AW35" s="129"/>
    </row>
    <row r="36" spans="2:49" ht="16.5" customHeight="1" x14ac:dyDescent="0.4">
      <c r="B36" s="67"/>
      <c r="C36" s="68"/>
      <c r="D36" s="78"/>
      <c r="E36" s="78"/>
      <c r="F36" s="78"/>
      <c r="G36" s="78"/>
      <c r="H36" s="54"/>
      <c r="I36" s="54"/>
      <c r="J36" s="104"/>
      <c r="K36" s="105"/>
      <c r="L36" s="105"/>
      <c r="M36" s="105"/>
      <c r="N36" s="105"/>
      <c r="O36" s="105"/>
      <c r="P36" s="105"/>
      <c r="Q36" s="105"/>
      <c r="R36" s="105"/>
      <c r="S36" s="106"/>
      <c r="T36" s="81"/>
      <c r="U36" s="81"/>
      <c r="V36" s="81"/>
      <c r="W36" s="81"/>
      <c r="X36" s="81"/>
      <c r="Y36" s="84"/>
      <c r="Z36" s="95"/>
      <c r="AA36" s="96"/>
      <c r="AB36" s="96"/>
      <c r="AC36" s="96"/>
      <c r="AD36" s="96"/>
      <c r="AE36" s="96"/>
      <c r="AF36" s="96"/>
      <c r="AG36" s="97"/>
      <c r="AH36" s="60"/>
      <c r="AI36" s="54"/>
      <c r="AJ36" s="54"/>
      <c r="AK36" s="54"/>
      <c r="AL36" s="54"/>
      <c r="AM36" s="54"/>
      <c r="AN36" s="54"/>
      <c r="AO36" s="57"/>
      <c r="AP36" s="63"/>
      <c r="AQ36" s="54"/>
      <c r="AR36" s="54"/>
      <c r="AS36" s="54"/>
      <c r="AT36" s="54"/>
      <c r="AU36" s="54"/>
      <c r="AV36" s="54"/>
      <c r="AW36" s="57"/>
    </row>
    <row r="37" spans="2:49" s="11" customFormat="1" ht="16.5" customHeight="1" x14ac:dyDescent="0.4">
      <c r="B37" s="136"/>
      <c r="C37" s="137"/>
      <c r="D37" s="112"/>
      <c r="E37" s="112"/>
      <c r="F37" s="112"/>
      <c r="G37" s="112"/>
      <c r="H37" s="75"/>
      <c r="I37" s="75"/>
      <c r="J37" s="122"/>
      <c r="K37" s="123"/>
      <c r="L37" s="123"/>
      <c r="M37" s="123"/>
      <c r="N37" s="123"/>
      <c r="O37" s="123"/>
      <c r="P37" s="123"/>
      <c r="Q37" s="123"/>
      <c r="R37" s="123"/>
      <c r="S37" s="124"/>
      <c r="T37" s="115"/>
      <c r="U37" s="115"/>
      <c r="V37" s="115"/>
      <c r="W37" s="115"/>
      <c r="X37" s="115"/>
      <c r="Y37" s="118"/>
      <c r="Z37" s="119"/>
      <c r="AA37" s="120"/>
      <c r="AB37" s="120"/>
      <c r="AC37" s="120"/>
      <c r="AD37" s="120"/>
      <c r="AE37" s="120"/>
      <c r="AF37" s="120"/>
      <c r="AG37" s="121"/>
      <c r="AH37" s="88"/>
      <c r="AI37" s="75"/>
      <c r="AJ37" s="75"/>
      <c r="AK37" s="75"/>
      <c r="AL37" s="75"/>
      <c r="AM37" s="75"/>
      <c r="AN37" s="75"/>
      <c r="AO37" s="76"/>
      <c r="AP37" s="91"/>
      <c r="AQ37" s="75"/>
      <c r="AR37" s="75"/>
      <c r="AS37" s="75"/>
      <c r="AT37" s="75"/>
      <c r="AU37" s="75"/>
      <c r="AV37" s="75"/>
      <c r="AW37" s="76"/>
    </row>
    <row r="38" spans="2:49" ht="18.75" customHeight="1" x14ac:dyDescent="0.4">
      <c r="B38" s="138">
        <v>6</v>
      </c>
      <c r="C38" s="139"/>
      <c r="D38" s="125"/>
      <c r="E38" s="125"/>
      <c r="F38" s="125"/>
      <c r="G38" s="125"/>
      <c r="H38" s="126"/>
      <c r="I38" s="126"/>
      <c r="J38" s="101"/>
      <c r="K38" s="102"/>
      <c r="L38" s="102"/>
      <c r="M38" s="102"/>
      <c r="N38" s="102"/>
      <c r="O38" s="102"/>
      <c r="P38" s="102"/>
      <c r="Q38" s="102"/>
      <c r="R38" s="102"/>
      <c r="S38" s="103"/>
      <c r="T38" s="127"/>
      <c r="U38" s="127"/>
      <c r="V38" s="127"/>
      <c r="W38" s="127"/>
      <c r="X38" s="127"/>
      <c r="Y38" s="128"/>
      <c r="Z38" s="92"/>
      <c r="AA38" s="93"/>
      <c r="AB38" s="93"/>
      <c r="AC38" s="93"/>
      <c r="AD38" s="93"/>
      <c r="AE38" s="93"/>
      <c r="AF38" s="93"/>
      <c r="AG38" s="94"/>
      <c r="AH38" s="131"/>
      <c r="AI38" s="126"/>
      <c r="AJ38" s="126"/>
      <c r="AK38" s="126"/>
      <c r="AL38" s="126"/>
      <c r="AM38" s="126"/>
      <c r="AN38" s="126"/>
      <c r="AO38" s="129"/>
      <c r="AP38" s="130"/>
      <c r="AQ38" s="126"/>
      <c r="AR38" s="126"/>
      <c r="AS38" s="126"/>
      <c r="AT38" s="126"/>
      <c r="AU38" s="126"/>
      <c r="AV38" s="126"/>
      <c r="AW38" s="129"/>
    </row>
    <row r="39" spans="2:49" ht="16.5" customHeight="1" x14ac:dyDescent="0.4">
      <c r="B39" s="67"/>
      <c r="C39" s="68"/>
      <c r="D39" s="78"/>
      <c r="E39" s="78"/>
      <c r="F39" s="78"/>
      <c r="G39" s="78"/>
      <c r="H39" s="54"/>
      <c r="I39" s="54"/>
      <c r="J39" s="104"/>
      <c r="K39" s="105"/>
      <c r="L39" s="105"/>
      <c r="M39" s="105"/>
      <c r="N39" s="105"/>
      <c r="O39" s="105"/>
      <c r="P39" s="105"/>
      <c r="Q39" s="105"/>
      <c r="R39" s="105"/>
      <c r="S39" s="106"/>
      <c r="T39" s="81"/>
      <c r="U39" s="81"/>
      <c r="V39" s="81"/>
      <c r="W39" s="81"/>
      <c r="X39" s="81"/>
      <c r="Y39" s="84"/>
      <c r="Z39" s="95"/>
      <c r="AA39" s="96"/>
      <c r="AB39" s="96"/>
      <c r="AC39" s="96"/>
      <c r="AD39" s="96"/>
      <c r="AE39" s="96"/>
      <c r="AF39" s="96"/>
      <c r="AG39" s="97"/>
      <c r="AH39" s="60"/>
      <c r="AI39" s="54"/>
      <c r="AJ39" s="54"/>
      <c r="AK39" s="54"/>
      <c r="AL39" s="54"/>
      <c r="AM39" s="54"/>
      <c r="AN39" s="54"/>
      <c r="AO39" s="57"/>
      <c r="AP39" s="63"/>
      <c r="AQ39" s="54"/>
      <c r="AR39" s="54"/>
      <c r="AS39" s="54"/>
      <c r="AT39" s="54"/>
      <c r="AU39" s="54"/>
      <c r="AV39" s="54"/>
      <c r="AW39" s="57"/>
    </row>
    <row r="40" spans="2:49" s="11" customFormat="1" ht="16.5" customHeight="1" x14ac:dyDescent="0.4">
      <c r="B40" s="136"/>
      <c r="C40" s="137"/>
      <c r="D40" s="112"/>
      <c r="E40" s="112"/>
      <c r="F40" s="112"/>
      <c r="G40" s="112"/>
      <c r="H40" s="75"/>
      <c r="I40" s="75"/>
      <c r="J40" s="122"/>
      <c r="K40" s="123"/>
      <c r="L40" s="123"/>
      <c r="M40" s="123"/>
      <c r="N40" s="123"/>
      <c r="O40" s="123"/>
      <c r="P40" s="123"/>
      <c r="Q40" s="123"/>
      <c r="R40" s="123"/>
      <c r="S40" s="124"/>
      <c r="T40" s="115"/>
      <c r="U40" s="115"/>
      <c r="V40" s="115"/>
      <c r="W40" s="115"/>
      <c r="X40" s="115"/>
      <c r="Y40" s="118"/>
      <c r="Z40" s="119"/>
      <c r="AA40" s="120"/>
      <c r="AB40" s="120"/>
      <c r="AC40" s="120"/>
      <c r="AD40" s="120"/>
      <c r="AE40" s="120"/>
      <c r="AF40" s="120"/>
      <c r="AG40" s="121"/>
      <c r="AH40" s="88"/>
      <c r="AI40" s="75"/>
      <c r="AJ40" s="75"/>
      <c r="AK40" s="75"/>
      <c r="AL40" s="75"/>
      <c r="AM40" s="75"/>
      <c r="AN40" s="75"/>
      <c r="AO40" s="76"/>
      <c r="AP40" s="91"/>
      <c r="AQ40" s="75"/>
      <c r="AR40" s="75"/>
      <c r="AS40" s="75"/>
      <c r="AT40" s="75"/>
      <c r="AU40" s="75"/>
      <c r="AV40" s="75"/>
      <c r="AW40" s="76"/>
    </row>
    <row r="41" spans="2:49" ht="18.75" customHeight="1" x14ac:dyDescent="0.4">
      <c r="B41" s="138">
        <v>7</v>
      </c>
      <c r="C41" s="139"/>
      <c r="D41" s="125"/>
      <c r="E41" s="125"/>
      <c r="F41" s="125"/>
      <c r="G41" s="125"/>
      <c r="H41" s="126"/>
      <c r="I41" s="126"/>
      <c r="J41" s="101"/>
      <c r="K41" s="102"/>
      <c r="L41" s="102"/>
      <c r="M41" s="102"/>
      <c r="N41" s="102"/>
      <c r="O41" s="102"/>
      <c r="P41" s="102"/>
      <c r="Q41" s="102"/>
      <c r="R41" s="102"/>
      <c r="S41" s="103"/>
      <c r="T41" s="127"/>
      <c r="U41" s="127"/>
      <c r="V41" s="127"/>
      <c r="W41" s="127"/>
      <c r="X41" s="127"/>
      <c r="Y41" s="128"/>
      <c r="Z41" s="92"/>
      <c r="AA41" s="93"/>
      <c r="AB41" s="93"/>
      <c r="AC41" s="93"/>
      <c r="AD41" s="93"/>
      <c r="AE41" s="93"/>
      <c r="AF41" s="93"/>
      <c r="AG41" s="94"/>
      <c r="AH41" s="131"/>
      <c r="AI41" s="126"/>
      <c r="AJ41" s="126"/>
      <c r="AK41" s="126"/>
      <c r="AL41" s="126"/>
      <c r="AM41" s="126"/>
      <c r="AN41" s="126"/>
      <c r="AO41" s="129"/>
      <c r="AP41" s="130"/>
      <c r="AQ41" s="126"/>
      <c r="AR41" s="126"/>
      <c r="AS41" s="126"/>
      <c r="AT41" s="126"/>
      <c r="AU41" s="126"/>
      <c r="AV41" s="126"/>
      <c r="AW41" s="129"/>
    </row>
    <row r="42" spans="2:49" ht="16.5" customHeight="1" x14ac:dyDescent="0.4">
      <c r="B42" s="67"/>
      <c r="C42" s="68"/>
      <c r="D42" s="78"/>
      <c r="E42" s="78"/>
      <c r="F42" s="78"/>
      <c r="G42" s="78"/>
      <c r="H42" s="54"/>
      <c r="I42" s="54"/>
      <c r="J42" s="104"/>
      <c r="K42" s="105"/>
      <c r="L42" s="105"/>
      <c r="M42" s="105"/>
      <c r="N42" s="105"/>
      <c r="O42" s="105"/>
      <c r="P42" s="105"/>
      <c r="Q42" s="105"/>
      <c r="R42" s="105"/>
      <c r="S42" s="106"/>
      <c r="T42" s="81"/>
      <c r="U42" s="81"/>
      <c r="V42" s="81"/>
      <c r="W42" s="81"/>
      <c r="X42" s="81"/>
      <c r="Y42" s="84"/>
      <c r="Z42" s="95"/>
      <c r="AA42" s="96"/>
      <c r="AB42" s="96"/>
      <c r="AC42" s="96"/>
      <c r="AD42" s="96"/>
      <c r="AE42" s="96"/>
      <c r="AF42" s="96"/>
      <c r="AG42" s="97"/>
      <c r="AH42" s="60"/>
      <c r="AI42" s="54"/>
      <c r="AJ42" s="54"/>
      <c r="AK42" s="54"/>
      <c r="AL42" s="54"/>
      <c r="AM42" s="54"/>
      <c r="AN42" s="54"/>
      <c r="AO42" s="57"/>
      <c r="AP42" s="63"/>
      <c r="AQ42" s="54"/>
      <c r="AR42" s="54"/>
      <c r="AS42" s="54"/>
      <c r="AT42" s="54"/>
      <c r="AU42" s="54"/>
      <c r="AV42" s="54"/>
      <c r="AW42" s="57"/>
    </row>
    <row r="43" spans="2:49" s="11" customFormat="1" ht="16.5" customHeight="1" x14ac:dyDescent="0.4">
      <c r="B43" s="136"/>
      <c r="C43" s="137"/>
      <c r="D43" s="112"/>
      <c r="E43" s="112"/>
      <c r="F43" s="112"/>
      <c r="G43" s="112"/>
      <c r="H43" s="75"/>
      <c r="I43" s="75"/>
      <c r="J43" s="122"/>
      <c r="K43" s="123"/>
      <c r="L43" s="123"/>
      <c r="M43" s="123"/>
      <c r="N43" s="123"/>
      <c r="O43" s="123"/>
      <c r="P43" s="123"/>
      <c r="Q43" s="123"/>
      <c r="R43" s="123"/>
      <c r="S43" s="124"/>
      <c r="T43" s="115"/>
      <c r="U43" s="115"/>
      <c r="V43" s="115"/>
      <c r="W43" s="115"/>
      <c r="X43" s="115"/>
      <c r="Y43" s="118"/>
      <c r="Z43" s="119"/>
      <c r="AA43" s="120"/>
      <c r="AB43" s="120"/>
      <c r="AC43" s="120"/>
      <c r="AD43" s="120"/>
      <c r="AE43" s="120"/>
      <c r="AF43" s="120"/>
      <c r="AG43" s="121"/>
      <c r="AH43" s="88"/>
      <c r="AI43" s="75"/>
      <c r="AJ43" s="75"/>
      <c r="AK43" s="75"/>
      <c r="AL43" s="75"/>
      <c r="AM43" s="75"/>
      <c r="AN43" s="75"/>
      <c r="AO43" s="76"/>
      <c r="AP43" s="91"/>
      <c r="AQ43" s="75"/>
      <c r="AR43" s="75"/>
      <c r="AS43" s="75"/>
      <c r="AT43" s="75"/>
      <c r="AU43" s="75"/>
      <c r="AV43" s="75"/>
      <c r="AW43" s="76"/>
    </row>
    <row r="44" spans="2:49" ht="18.75" customHeight="1" x14ac:dyDescent="0.4">
      <c r="B44" s="138">
        <v>8</v>
      </c>
      <c r="C44" s="139"/>
      <c r="D44" s="125"/>
      <c r="E44" s="125"/>
      <c r="F44" s="125"/>
      <c r="G44" s="125"/>
      <c r="H44" s="126"/>
      <c r="I44" s="126"/>
      <c r="J44" s="101"/>
      <c r="K44" s="102"/>
      <c r="L44" s="102"/>
      <c r="M44" s="102"/>
      <c r="N44" s="102"/>
      <c r="O44" s="102"/>
      <c r="P44" s="102"/>
      <c r="Q44" s="102"/>
      <c r="R44" s="102"/>
      <c r="S44" s="103"/>
      <c r="T44" s="127"/>
      <c r="U44" s="127"/>
      <c r="V44" s="127"/>
      <c r="W44" s="127"/>
      <c r="X44" s="127"/>
      <c r="Y44" s="128"/>
      <c r="Z44" s="92"/>
      <c r="AA44" s="93"/>
      <c r="AB44" s="93"/>
      <c r="AC44" s="93"/>
      <c r="AD44" s="93"/>
      <c r="AE44" s="93"/>
      <c r="AF44" s="93"/>
      <c r="AG44" s="94"/>
      <c r="AH44" s="131"/>
      <c r="AI44" s="126"/>
      <c r="AJ44" s="126"/>
      <c r="AK44" s="126"/>
      <c r="AL44" s="126"/>
      <c r="AM44" s="126"/>
      <c r="AN44" s="126"/>
      <c r="AO44" s="129"/>
      <c r="AP44" s="130"/>
      <c r="AQ44" s="126"/>
      <c r="AR44" s="126"/>
      <c r="AS44" s="126"/>
      <c r="AT44" s="126"/>
      <c r="AU44" s="126"/>
      <c r="AV44" s="126"/>
      <c r="AW44" s="129"/>
    </row>
    <row r="45" spans="2:49" ht="16.5" customHeight="1" x14ac:dyDescent="0.4">
      <c r="B45" s="67"/>
      <c r="C45" s="68"/>
      <c r="D45" s="78"/>
      <c r="E45" s="78"/>
      <c r="F45" s="78"/>
      <c r="G45" s="78"/>
      <c r="H45" s="54"/>
      <c r="I45" s="54"/>
      <c r="J45" s="104"/>
      <c r="K45" s="105"/>
      <c r="L45" s="105"/>
      <c r="M45" s="105"/>
      <c r="N45" s="105"/>
      <c r="O45" s="105"/>
      <c r="P45" s="105"/>
      <c r="Q45" s="105"/>
      <c r="R45" s="105"/>
      <c r="S45" s="106"/>
      <c r="T45" s="81"/>
      <c r="U45" s="81"/>
      <c r="V45" s="81"/>
      <c r="W45" s="81"/>
      <c r="X45" s="81"/>
      <c r="Y45" s="84"/>
      <c r="Z45" s="95"/>
      <c r="AA45" s="96"/>
      <c r="AB45" s="96"/>
      <c r="AC45" s="96"/>
      <c r="AD45" s="96"/>
      <c r="AE45" s="96"/>
      <c r="AF45" s="96"/>
      <c r="AG45" s="97"/>
      <c r="AH45" s="60"/>
      <c r="AI45" s="54"/>
      <c r="AJ45" s="54"/>
      <c r="AK45" s="54"/>
      <c r="AL45" s="54"/>
      <c r="AM45" s="54"/>
      <c r="AN45" s="54"/>
      <c r="AO45" s="57"/>
      <c r="AP45" s="63"/>
      <c r="AQ45" s="54"/>
      <c r="AR45" s="54"/>
      <c r="AS45" s="54"/>
      <c r="AT45" s="54"/>
      <c r="AU45" s="54"/>
      <c r="AV45" s="54"/>
      <c r="AW45" s="57"/>
    </row>
    <row r="46" spans="2:49" s="11" customFormat="1" ht="16.5" customHeight="1" x14ac:dyDescent="0.4">
      <c r="B46" s="136"/>
      <c r="C46" s="137"/>
      <c r="D46" s="112"/>
      <c r="E46" s="112"/>
      <c r="F46" s="112"/>
      <c r="G46" s="112"/>
      <c r="H46" s="75"/>
      <c r="I46" s="75"/>
      <c r="J46" s="122"/>
      <c r="K46" s="123"/>
      <c r="L46" s="123"/>
      <c r="M46" s="123"/>
      <c r="N46" s="123"/>
      <c r="O46" s="123"/>
      <c r="P46" s="123"/>
      <c r="Q46" s="123"/>
      <c r="R46" s="123"/>
      <c r="S46" s="124"/>
      <c r="T46" s="115"/>
      <c r="U46" s="115"/>
      <c r="V46" s="115"/>
      <c r="W46" s="115"/>
      <c r="X46" s="115"/>
      <c r="Y46" s="118"/>
      <c r="Z46" s="119"/>
      <c r="AA46" s="120"/>
      <c r="AB46" s="120"/>
      <c r="AC46" s="120"/>
      <c r="AD46" s="120"/>
      <c r="AE46" s="120"/>
      <c r="AF46" s="120"/>
      <c r="AG46" s="121"/>
      <c r="AH46" s="88"/>
      <c r="AI46" s="75"/>
      <c r="AJ46" s="75"/>
      <c r="AK46" s="75"/>
      <c r="AL46" s="75"/>
      <c r="AM46" s="75"/>
      <c r="AN46" s="75"/>
      <c r="AO46" s="76"/>
      <c r="AP46" s="91"/>
      <c r="AQ46" s="75"/>
      <c r="AR46" s="75"/>
      <c r="AS46" s="75"/>
      <c r="AT46" s="75"/>
      <c r="AU46" s="75"/>
      <c r="AV46" s="75"/>
      <c r="AW46" s="76"/>
    </row>
    <row r="47" spans="2:49" ht="18.75" customHeight="1" x14ac:dyDescent="0.4">
      <c r="B47" s="138">
        <v>9</v>
      </c>
      <c r="C47" s="139"/>
      <c r="D47" s="125"/>
      <c r="E47" s="125"/>
      <c r="F47" s="125"/>
      <c r="G47" s="125"/>
      <c r="H47" s="126"/>
      <c r="I47" s="126"/>
      <c r="J47" s="101"/>
      <c r="K47" s="102"/>
      <c r="L47" s="102"/>
      <c r="M47" s="102"/>
      <c r="N47" s="102"/>
      <c r="O47" s="102"/>
      <c r="P47" s="102"/>
      <c r="Q47" s="102"/>
      <c r="R47" s="102"/>
      <c r="S47" s="103"/>
      <c r="T47" s="127"/>
      <c r="U47" s="127"/>
      <c r="V47" s="127"/>
      <c r="W47" s="127"/>
      <c r="X47" s="127"/>
      <c r="Y47" s="128"/>
      <c r="Z47" s="92"/>
      <c r="AA47" s="93"/>
      <c r="AB47" s="93"/>
      <c r="AC47" s="93"/>
      <c r="AD47" s="93"/>
      <c r="AE47" s="93"/>
      <c r="AF47" s="93"/>
      <c r="AG47" s="94"/>
      <c r="AH47" s="131"/>
      <c r="AI47" s="126"/>
      <c r="AJ47" s="126"/>
      <c r="AK47" s="126"/>
      <c r="AL47" s="126"/>
      <c r="AM47" s="126"/>
      <c r="AN47" s="126"/>
      <c r="AO47" s="129"/>
      <c r="AP47" s="130"/>
      <c r="AQ47" s="126"/>
      <c r="AR47" s="126"/>
      <c r="AS47" s="126"/>
      <c r="AT47" s="126"/>
      <c r="AU47" s="126"/>
      <c r="AV47" s="126"/>
      <c r="AW47" s="129"/>
    </row>
    <row r="48" spans="2:49" ht="16.5" customHeight="1" x14ac:dyDescent="0.4">
      <c r="B48" s="67"/>
      <c r="C48" s="68"/>
      <c r="D48" s="78"/>
      <c r="E48" s="78"/>
      <c r="F48" s="78"/>
      <c r="G48" s="78"/>
      <c r="H48" s="54"/>
      <c r="I48" s="54"/>
      <c r="J48" s="104"/>
      <c r="K48" s="105"/>
      <c r="L48" s="105"/>
      <c r="M48" s="105"/>
      <c r="N48" s="105"/>
      <c r="O48" s="105"/>
      <c r="P48" s="105"/>
      <c r="Q48" s="105"/>
      <c r="R48" s="105"/>
      <c r="S48" s="106"/>
      <c r="T48" s="81"/>
      <c r="U48" s="81"/>
      <c r="V48" s="81"/>
      <c r="W48" s="81"/>
      <c r="X48" s="81"/>
      <c r="Y48" s="84"/>
      <c r="Z48" s="95"/>
      <c r="AA48" s="96"/>
      <c r="AB48" s="96"/>
      <c r="AC48" s="96"/>
      <c r="AD48" s="96"/>
      <c r="AE48" s="96"/>
      <c r="AF48" s="96"/>
      <c r="AG48" s="97"/>
      <c r="AH48" s="60"/>
      <c r="AI48" s="54"/>
      <c r="AJ48" s="54"/>
      <c r="AK48" s="54"/>
      <c r="AL48" s="54"/>
      <c r="AM48" s="54"/>
      <c r="AN48" s="54"/>
      <c r="AO48" s="57"/>
      <c r="AP48" s="63"/>
      <c r="AQ48" s="54"/>
      <c r="AR48" s="54"/>
      <c r="AS48" s="54"/>
      <c r="AT48" s="54"/>
      <c r="AU48" s="54"/>
      <c r="AV48" s="54"/>
      <c r="AW48" s="57"/>
    </row>
    <row r="49" spans="2:49" s="11" customFormat="1" ht="16.5" customHeight="1" x14ac:dyDescent="0.4">
      <c r="B49" s="136"/>
      <c r="C49" s="137"/>
      <c r="D49" s="112"/>
      <c r="E49" s="112"/>
      <c r="F49" s="112"/>
      <c r="G49" s="112"/>
      <c r="H49" s="75"/>
      <c r="I49" s="75"/>
      <c r="J49" s="122"/>
      <c r="K49" s="123"/>
      <c r="L49" s="123"/>
      <c r="M49" s="123"/>
      <c r="N49" s="123"/>
      <c r="O49" s="123"/>
      <c r="P49" s="123"/>
      <c r="Q49" s="123"/>
      <c r="R49" s="123"/>
      <c r="S49" s="124"/>
      <c r="T49" s="115"/>
      <c r="U49" s="115"/>
      <c r="V49" s="115"/>
      <c r="W49" s="115"/>
      <c r="X49" s="115"/>
      <c r="Y49" s="118"/>
      <c r="Z49" s="119"/>
      <c r="AA49" s="120"/>
      <c r="AB49" s="120"/>
      <c r="AC49" s="120"/>
      <c r="AD49" s="120"/>
      <c r="AE49" s="120"/>
      <c r="AF49" s="120"/>
      <c r="AG49" s="121"/>
      <c r="AH49" s="88"/>
      <c r="AI49" s="75"/>
      <c r="AJ49" s="75"/>
      <c r="AK49" s="75"/>
      <c r="AL49" s="75"/>
      <c r="AM49" s="75"/>
      <c r="AN49" s="75"/>
      <c r="AO49" s="76"/>
      <c r="AP49" s="91"/>
      <c r="AQ49" s="75"/>
      <c r="AR49" s="75"/>
      <c r="AS49" s="75"/>
      <c r="AT49" s="75"/>
      <c r="AU49" s="75"/>
      <c r="AV49" s="75"/>
      <c r="AW49" s="76"/>
    </row>
    <row r="50" spans="2:49" ht="18.75" customHeight="1" x14ac:dyDescent="0.4">
      <c r="B50" s="138">
        <v>10</v>
      </c>
      <c r="C50" s="139"/>
      <c r="D50" s="125"/>
      <c r="E50" s="125"/>
      <c r="F50" s="125"/>
      <c r="G50" s="125"/>
      <c r="H50" s="126"/>
      <c r="I50" s="126"/>
      <c r="J50" s="101"/>
      <c r="K50" s="102"/>
      <c r="L50" s="102"/>
      <c r="M50" s="102"/>
      <c r="N50" s="102"/>
      <c r="O50" s="102"/>
      <c r="P50" s="102"/>
      <c r="Q50" s="102"/>
      <c r="R50" s="102"/>
      <c r="S50" s="103"/>
      <c r="T50" s="127"/>
      <c r="U50" s="127"/>
      <c r="V50" s="127"/>
      <c r="W50" s="127"/>
      <c r="X50" s="127"/>
      <c r="Y50" s="128"/>
      <c r="Z50" s="92"/>
      <c r="AA50" s="93"/>
      <c r="AB50" s="93"/>
      <c r="AC50" s="93"/>
      <c r="AD50" s="93"/>
      <c r="AE50" s="93"/>
      <c r="AF50" s="93"/>
      <c r="AG50" s="94"/>
      <c r="AH50" s="131"/>
      <c r="AI50" s="126"/>
      <c r="AJ50" s="126"/>
      <c r="AK50" s="126"/>
      <c r="AL50" s="126"/>
      <c r="AM50" s="126"/>
      <c r="AN50" s="126"/>
      <c r="AO50" s="129"/>
      <c r="AP50" s="130"/>
      <c r="AQ50" s="126"/>
      <c r="AR50" s="126"/>
      <c r="AS50" s="126"/>
      <c r="AT50" s="126"/>
      <c r="AU50" s="126"/>
      <c r="AV50" s="126"/>
      <c r="AW50" s="129"/>
    </row>
    <row r="51" spans="2:49" ht="16.5" customHeight="1" x14ac:dyDescent="0.4">
      <c r="B51" s="67"/>
      <c r="C51" s="68"/>
      <c r="D51" s="78"/>
      <c r="E51" s="78"/>
      <c r="F51" s="78"/>
      <c r="G51" s="78"/>
      <c r="H51" s="54"/>
      <c r="I51" s="54"/>
      <c r="J51" s="104"/>
      <c r="K51" s="105"/>
      <c r="L51" s="105"/>
      <c r="M51" s="105"/>
      <c r="N51" s="105"/>
      <c r="O51" s="105"/>
      <c r="P51" s="105"/>
      <c r="Q51" s="105"/>
      <c r="R51" s="105"/>
      <c r="S51" s="106"/>
      <c r="T51" s="81"/>
      <c r="U51" s="81"/>
      <c r="V51" s="81"/>
      <c r="W51" s="81"/>
      <c r="X51" s="81"/>
      <c r="Y51" s="84"/>
      <c r="Z51" s="95"/>
      <c r="AA51" s="96"/>
      <c r="AB51" s="96"/>
      <c r="AC51" s="96"/>
      <c r="AD51" s="96"/>
      <c r="AE51" s="96"/>
      <c r="AF51" s="96"/>
      <c r="AG51" s="97"/>
      <c r="AH51" s="60"/>
      <c r="AI51" s="54"/>
      <c r="AJ51" s="54"/>
      <c r="AK51" s="54"/>
      <c r="AL51" s="54"/>
      <c r="AM51" s="54"/>
      <c r="AN51" s="54"/>
      <c r="AO51" s="57"/>
      <c r="AP51" s="63"/>
      <c r="AQ51" s="54"/>
      <c r="AR51" s="54"/>
      <c r="AS51" s="54"/>
      <c r="AT51" s="54"/>
      <c r="AU51" s="54"/>
      <c r="AV51" s="54"/>
      <c r="AW51" s="57"/>
    </row>
    <row r="52" spans="2:49" s="11" customFormat="1" ht="16.5" customHeight="1" x14ac:dyDescent="0.4">
      <c r="B52" s="136"/>
      <c r="C52" s="137"/>
      <c r="D52" s="112"/>
      <c r="E52" s="112"/>
      <c r="F52" s="112"/>
      <c r="G52" s="112"/>
      <c r="H52" s="75"/>
      <c r="I52" s="75"/>
      <c r="J52" s="122"/>
      <c r="K52" s="123"/>
      <c r="L52" s="123"/>
      <c r="M52" s="123"/>
      <c r="N52" s="123"/>
      <c r="O52" s="123"/>
      <c r="P52" s="123"/>
      <c r="Q52" s="123"/>
      <c r="R52" s="123"/>
      <c r="S52" s="124"/>
      <c r="T52" s="115"/>
      <c r="U52" s="115"/>
      <c r="V52" s="115"/>
      <c r="W52" s="115"/>
      <c r="X52" s="115"/>
      <c r="Y52" s="118"/>
      <c r="Z52" s="119"/>
      <c r="AA52" s="120"/>
      <c r="AB52" s="120"/>
      <c r="AC52" s="120"/>
      <c r="AD52" s="120"/>
      <c r="AE52" s="120"/>
      <c r="AF52" s="120"/>
      <c r="AG52" s="121"/>
      <c r="AH52" s="88"/>
      <c r="AI52" s="75"/>
      <c r="AJ52" s="75"/>
      <c r="AK52" s="75"/>
      <c r="AL52" s="75"/>
      <c r="AM52" s="75"/>
      <c r="AN52" s="75"/>
      <c r="AO52" s="76"/>
      <c r="AP52" s="91"/>
      <c r="AQ52" s="75"/>
      <c r="AR52" s="75"/>
      <c r="AS52" s="75"/>
      <c r="AT52" s="75"/>
      <c r="AU52" s="75"/>
      <c r="AV52" s="75"/>
      <c r="AW52" s="76"/>
    </row>
    <row r="53" spans="2:49" ht="18.75" customHeight="1" x14ac:dyDescent="0.4">
      <c r="B53" s="138">
        <v>11</v>
      </c>
      <c r="C53" s="139"/>
      <c r="D53" s="125"/>
      <c r="E53" s="125"/>
      <c r="F53" s="125"/>
      <c r="G53" s="125"/>
      <c r="H53" s="126"/>
      <c r="I53" s="126"/>
      <c r="J53" s="101"/>
      <c r="K53" s="102"/>
      <c r="L53" s="102"/>
      <c r="M53" s="102"/>
      <c r="N53" s="102"/>
      <c r="O53" s="102"/>
      <c r="P53" s="102"/>
      <c r="Q53" s="102"/>
      <c r="R53" s="102"/>
      <c r="S53" s="103"/>
      <c r="T53" s="127"/>
      <c r="U53" s="127"/>
      <c r="V53" s="127"/>
      <c r="W53" s="127"/>
      <c r="X53" s="127"/>
      <c r="Y53" s="128"/>
      <c r="Z53" s="92"/>
      <c r="AA53" s="93"/>
      <c r="AB53" s="93"/>
      <c r="AC53" s="93"/>
      <c r="AD53" s="93"/>
      <c r="AE53" s="93"/>
      <c r="AF53" s="93"/>
      <c r="AG53" s="94"/>
      <c r="AH53" s="131"/>
      <c r="AI53" s="126"/>
      <c r="AJ53" s="126"/>
      <c r="AK53" s="126"/>
      <c r="AL53" s="126"/>
      <c r="AM53" s="126"/>
      <c r="AN53" s="126"/>
      <c r="AO53" s="129"/>
      <c r="AP53" s="130"/>
      <c r="AQ53" s="126"/>
      <c r="AR53" s="126"/>
      <c r="AS53" s="126"/>
      <c r="AT53" s="126"/>
      <c r="AU53" s="126"/>
      <c r="AV53" s="126"/>
      <c r="AW53" s="129"/>
    </row>
    <row r="54" spans="2:49" ht="16.5" customHeight="1" x14ac:dyDescent="0.4">
      <c r="B54" s="67"/>
      <c r="C54" s="68"/>
      <c r="D54" s="78"/>
      <c r="E54" s="78"/>
      <c r="F54" s="78"/>
      <c r="G54" s="78"/>
      <c r="H54" s="54"/>
      <c r="I54" s="54"/>
      <c r="J54" s="104"/>
      <c r="K54" s="105"/>
      <c r="L54" s="105"/>
      <c r="M54" s="105"/>
      <c r="N54" s="105"/>
      <c r="O54" s="105"/>
      <c r="P54" s="105"/>
      <c r="Q54" s="105"/>
      <c r="R54" s="105"/>
      <c r="S54" s="106"/>
      <c r="T54" s="81"/>
      <c r="U54" s="81"/>
      <c r="V54" s="81"/>
      <c r="W54" s="81"/>
      <c r="X54" s="81"/>
      <c r="Y54" s="84"/>
      <c r="Z54" s="95"/>
      <c r="AA54" s="96"/>
      <c r="AB54" s="96"/>
      <c r="AC54" s="96"/>
      <c r="AD54" s="96"/>
      <c r="AE54" s="96"/>
      <c r="AF54" s="96"/>
      <c r="AG54" s="97"/>
      <c r="AH54" s="60"/>
      <c r="AI54" s="54"/>
      <c r="AJ54" s="54"/>
      <c r="AK54" s="54"/>
      <c r="AL54" s="54"/>
      <c r="AM54" s="54"/>
      <c r="AN54" s="54"/>
      <c r="AO54" s="57"/>
      <c r="AP54" s="63"/>
      <c r="AQ54" s="54"/>
      <c r="AR54" s="54"/>
      <c r="AS54" s="54"/>
      <c r="AT54" s="54"/>
      <c r="AU54" s="54"/>
      <c r="AV54" s="54"/>
      <c r="AW54" s="57"/>
    </row>
    <row r="55" spans="2:49" s="11" customFormat="1" ht="16.5" customHeight="1" x14ac:dyDescent="0.4">
      <c r="B55" s="136"/>
      <c r="C55" s="137"/>
      <c r="D55" s="112"/>
      <c r="E55" s="112"/>
      <c r="F55" s="112"/>
      <c r="G55" s="112"/>
      <c r="H55" s="75"/>
      <c r="I55" s="75"/>
      <c r="J55" s="122"/>
      <c r="K55" s="123"/>
      <c r="L55" s="123"/>
      <c r="M55" s="123"/>
      <c r="N55" s="123"/>
      <c r="O55" s="123"/>
      <c r="P55" s="123"/>
      <c r="Q55" s="123"/>
      <c r="R55" s="123"/>
      <c r="S55" s="124"/>
      <c r="T55" s="115"/>
      <c r="U55" s="115"/>
      <c r="V55" s="115"/>
      <c r="W55" s="115"/>
      <c r="X55" s="115"/>
      <c r="Y55" s="118"/>
      <c r="Z55" s="119"/>
      <c r="AA55" s="120"/>
      <c r="AB55" s="120"/>
      <c r="AC55" s="120"/>
      <c r="AD55" s="120"/>
      <c r="AE55" s="120"/>
      <c r="AF55" s="120"/>
      <c r="AG55" s="121"/>
      <c r="AH55" s="88"/>
      <c r="AI55" s="75"/>
      <c r="AJ55" s="75"/>
      <c r="AK55" s="75"/>
      <c r="AL55" s="75"/>
      <c r="AM55" s="75"/>
      <c r="AN55" s="75"/>
      <c r="AO55" s="76"/>
      <c r="AP55" s="91"/>
      <c r="AQ55" s="75"/>
      <c r="AR55" s="75"/>
      <c r="AS55" s="75"/>
      <c r="AT55" s="75"/>
      <c r="AU55" s="75"/>
      <c r="AV55" s="75"/>
      <c r="AW55" s="76"/>
    </row>
    <row r="56" spans="2:49" ht="18.75" customHeight="1" x14ac:dyDescent="0.4">
      <c r="B56" s="138">
        <v>12</v>
      </c>
      <c r="C56" s="139"/>
      <c r="D56" s="125"/>
      <c r="E56" s="125"/>
      <c r="F56" s="125"/>
      <c r="G56" s="125"/>
      <c r="H56" s="126"/>
      <c r="I56" s="126"/>
      <c r="J56" s="101"/>
      <c r="K56" s="102"/>
      <c r="L56" s="102"/>
      <c r="M56" s="102"/>
      <c r="N56" s="102"/>
      <c r="O56" s="102"/>
      <c r="P56" s="102"/>
      <c r="Q56" s="102"/>
      <c r="R56" s="102"/>
      <c r="S56" s="103"/>
      <c r="T56" s="127"/>
      <c r="U56" s="127"/>
      <c r="V56" s="127"/>
      <c r="W56" s="127"/>
      <c r="X56" s="127"/>
      <c r="Y56" s="128"/>
      <c r="Z56" s="92"/>
      <c r="AA56" s="93"/>
      <c r="AB56" s="93"/>
      <c r="AC56" s="93"/>
      <c r="AD56" s="93"/>
      <c r="AE56" s="93"/>
      <c r="AF56" s="93"/>
      <c r="AG56" s="94"/>
      <c r="AH56" s="131"/>
      <c r="AI56" s="126"/>
      <c r="AJ56" s="126"/>
      <c r="AK56" s="126"/>
      <c r="AL56" s="126"/>
      <c r="AM56" s="126"/>
      <c r="AN56" s="126"/>
      <c r="AO56" s="129"/>
      <c r="AP56" s="130"/>
      <c r="AQ56" s="126"/>
      <c r="AR56" s="126"/>
      <c r="AS56" s="126"/>
      <c r="AT56" s="126"/>
      <c r="AU56" s="126"/>
      <c r="AV56" s="126"/>
      <c r="AW56" s="129"/>
    </row>
    <row r="57" spans="2:49" ht="16.5" customHeight="1" x14ac:dyDescent="0.4">
      <c r="B57" s="67"/>
      <c r="C57" s="68"/>
      <c r="D57" s="78"/>
      <c r="E57" s="78"/>
      <c r="F57" s="78"/>
      <c r="G57" s="78"/>
      <c r="H57" s="54"/>
      <c r="I57" s="54"/>
      <c r="J57" s="104"/>
      <c r="K57" s="105"/>
      <c r="L57" s="105"/>
      <c r="M57" s="105"/>
      <c r="N57" s="105"/>
      <c r="O57" s="105"/>
      <c r="P57" s="105"/>
      <c r="Q57" s="105"/>
      <c r="R57" s="105"/>
      <c r="S57" s="106"/>
      <c r="T57" s="81"/>
      <c r="U57" s="81"/>
      <c r="V57" s="81"/>
      <c r="W57" s="81"/>
      <c r="X57" s="81"/>
      <c r="Y57" s="84"/>
      <c r="Z57" s="95"/>
      <c r="AA57" s="96"/>
      <c r="AB57" s="96"/>
      <c r="AC57" s="96"/>
      <c r="AD57" s="96"/>
      <c r="AE57" s="96"/>
      <c r="AF57" s="96"/>
      <c r="AG57" s="97"/>
      <c r="AH57" s="60"/>
      <c r="AI57" s="54"/>
      <c r="AJ57" s="54"/>
      <c r="AK57" s="54"/>
      <c r="AL57" s="54"/>
      <c r="AM57" s="54"/>
      <c r="AN57" s="54"/>
      <c r="AO57" s="57"/>
      <c r="AP57" s="63"/>
      <c r="AQ57" s="54"/>
      <c r="AR57" s="54"/>
      <c r="AS57" s="54"/>
      <c r="AT57" s="54"/>
      <c r="AU57" s="54"/>
      <c r="AV57" s="54"/>
      <c r="AW57" s="57"/>
    </row>
    <row r="58" spans="2:49" s="11" customFormat="1" ht="16.5" customHeight="1" x14ac:dyDescent="0.4">
      <c r="B58" s="136"/>
      <c r="C58" s="137"/>
      <c r="D58" s="112"/>
      <c r="E58" s="112"/>
      <c r="F58" s="112"/>
      <c r="G58" s="112"/>
      <c r="H58" s="75"/>
      <c r="I58" s="75"/>
      <c r="J58" s="122"/>
      <c r="K58" s="123"/>
      <c r="L58" s="123"/>
      <c r="M58" s="123"/>
      <c r="N58" s="123"/>
      <c r="O58" s="123"/>
      <c r="P58" s="123"/>
      <c r="Q58" s="123"/>
      <c r="R58" s="123"/>
      <c r="S58" s="124"/>
      <c r="T58" s="115"/>
      <c r="U58" s="115"/>
      <c r="V58" s="115"/>
      <c r="W58" s="115"/>
      <c r="X58" s="115"/>
      <c r="Y58" s="118"/>
      <c r="Z58" s="119"/>
      <c r="AA58" s="120"/>
      <c r="AB58" s="120"/>
      <c r="AC58" s="120"/>
      <c r="AD58" s="120"/>
      <c r="AE58" s="120"/>
      <c r="AF58" s="120"/>
      <c r="AG58" s="121"/>
      <c r="AH58" s="88"/>
      <c r="AI58" s="75"/>
      <c r="AJ58" s="75"/>
      <c r="AK58" s="75"/>
      <c r="AL58" s="75"/>
      <c r="AM58" s="75"/>
      <c r="AN58" s="75"/>
      <c r="AO58" s="76"/>
      <c r="AP58" s="91"/>
      <c r="AQ58" s="75"/>
      <c r="AR58" s="75"/>
      <c r="AS58" s="75"/>
      <c r="AT58" s="75"/>
      <c r="AU58" s="75"/>
      <c r="AV58" s="75"/>
      <c r="AW58" s="76"/>
    </row>
    <row r="59" spans="2:49" ht="18.75" customHeight="1" x14ac:dyDescent="0.4">
      <c r="B59" s="138">
        <v>13</v>
      </c>
      <c r="C59" s="139"/>
      <c r="D59" s="125"/>
      <c r="E59" s="125"/>
      <c r="F59" s="125"/>
      <c r="G59" s="125"/>
      <c r="H59" s="126"/>
      <c r="I59" s="126"/>
      <c r="J59" s="101"/>
      <c r="K59" s="102"/>
      <c r="L59" s="102"/>
      <c r="M59" s="102"/>
      <c r="N59" s="102"/>
      <c r="O59" s="102"/>
      <c r="P59" s="102"/>
      <c r="Q59" s="102"/>
      <c r="R59" s="102"/>
      <c r="S59" s="103"/>
      <c r="T59" s="127"/>
      <c r="U59" s="127"/>
      <c r="V59" s="127"/>
      <c r="W59" s="127"/>
      <c r="X59" s="127"/>
      <c r="Y59" s="128"/>
      <c r="Z59" s="92"/>
      <c r="AA59" s="93"/>
      <c r="AB59" s="93"/>
      <c r="AC59" s="93"/>
      <c r="AD59" s="93"/>
      <c r="AE59" s="93"/>
      <c r="AF59" s="93"/>
      <c r="AG59" s="94"/>
      <c r="AH59" s="131"/>
      <c r="AI59" s="126"/>
      <c r="AJ59" s="126"/>
      <c r="AK59" s="126"/>
      <c r="AL59" s="126"/>
      <c r="AM59" s="126"/>
      <c r="AN59" s="126"/>
      <c r="AO59" s="129"/>
      <c r="AP59" s="130"/>
      <c r="AQ59" s="126"/>
      <c r="AR59" s="126"/>
      <c r="AS59" s="126"/>
      <c r="AT59" s="126"/>
      <c r="AU59" s="126"/>
      <c r="AV59" s="126"/>
      <c r="AW59" s="129"/>
    </row>
    <row r="60" spans="2:49" ht="16.5" customHeight="1" x14ac:dyDescent="0.4">
      <c r="B60" s="67"/>
      <c r="C60" s="68"/>
      <c r="D60" s="78"/>
      <c r="E60" s="78"/>
      <c r="F60" s="78"/>
      <c r="G60" s="78"/>
      <c r="H60" s="54"/>
      <c r="I60" s="54"/>
      <c r="J60" s="104"/>
      <c r="K60" s="105"/>
      <c r="L60" s="105"/>
      <c r="M60" s="105"/>
      <c r="N60" s="105"/>
      <c r="O60" s="105"/>
      <c r="P60" s="105"/>
      <c r="Q60" s="105"/>
      <c r="R60" s="105"/>
      <c r="S60" s="106"/>
      <c r="T60" s="81"/>
      <c r="U60" s="81"/>
      <c r="V60" s="81"/>
      <c r="W60" s="81"/>
      <c r="X60" s="81"/>
      <c r="Y60" s="84"/>
      <c r="Z60" s="95"/>
      <c r="AA60" s="96"/>
      <c r="AB60" s="96"/>
      <c r="AC60" s="96"/>
      <c r="AD60" s="96"/>
      <c r="AE60" s="96"/>
      <c r="AF60" s="96"/>
      <c r="AG60" s="97"/>
      <c r="AH60" s="60"/>
      <c r="AI60" s="54"/>
      <c r="AJ60" s="54"/>
      <c r="AK60" s="54"/>
      <c r="AL60" s="54"/>
      <c r="AM60" s="54"/>
      <c r="AN60" s="54"/>
      <c r="AO60" s="57"/>
      <c r="AP60" s="63"/>
      <c r="AQ60" s="54"/>
      <c r="AR60" s="54"/>
      <c r="AS60" s="54"/>
      <c r="AT60" s="54"/>
      <c r="AU60" s="54"/>
      <c r="AV60" s="54"/>
      <c r="AW60" s="57"/>
    </row>
    <row r="61" spans="2:49" s="11" customFormat="1" ht="16.5" customHeight="1" x14ac:dyDescent="0.4">
      <c r="B61" s="136"/>
      <c r="C61" s="137"/>
      <c r="D61" s="112"/>
      <c r="E61" s="112"/>
      <c r="F61" s="112"/>
      <c r="G61" s="112"/>
      <c r="H61" s="75"/>
      <c r="I61" s="75"/>
      <c r="J61" s="122"/>
      <c r="K61" s="123"/>
      <c r="L61" s="123"/>
      <c r="M61" s="123"/>
      <c r="N61" s="123"/>
      <c r="O61" s="123"/>
      <c r="P61" s="123"/>
      <c r="Q61" s="123"/>
      <c r="R61" s="123"/>
      <c r="S61" s="124"/>
      <c r="T61" s="115"/>
      <c r="U61" s="115"/>
      <c r="V61" s="115"/>
      <c r="W61" s="115"/>
      <c r="X61" s="115"/>
      <c r="Y61" s="118"/>
      <c r="Z61" s="119"/>
      <c r="AA61" s="120"/>
      <c r="AB61" s="120"/>
      <c r="AC61" s="120"/>
      <c r="AD61" s="120"/>
      <c r="AE61" s="120"/>
      <c r="AF61" s="120"/>
      <c r="AG61" s="121"/>
      <c r="AH61" s="88"/>
      <c r="AI61" s="75"/>
      <c r="AJ61" s="75"/>
      <c r="AK61" s="75"/>
      <c r="AL61" s="75"/>
      <c r="AM61" s="75"/>
      <c r="AN61" s="75"/>
      <c r="AO61" s="76"/>
      <c r="AP61" s="91"/>
      <c r="AQ61" s="75"/>
      <c r="AR61" s="75"/>
      <c r="AS61" s="75"/>
      <c r="AT61" s="75"/>
      <c r="AU61" s="75"/>
      <c r="AV61" s="75"/>
      <c r="AW61" s="76"/>
    </row>
    <row r="62" spans="2:49" ht="18.75" customHeight="1" x14ac:dyDescent="0.4">
      <c r="B62" s="138">
        <v>14</v>
      </c>
      <c r="C62" s="139"/>
      <c r="D62" s="125"/>
      <c r="E62" s="125"/>
      <c r="F62" s="125"/>
      <c r="G62" s="125"/>
      <c r="H62" s="126"/>
      <c r="I62" s="126"/>
      <c r="J62" s="101"/>
      <c r="K62" s="102"/>
      <c r="L62" s="102"/>
      <c r="M62" s="102"/>
      <c r="N62" s="102"/>
      <c r="O62" s="102"/>
      <c r="P62" s="102"/>
      <c r="Q62" s="102"/>
      <c r="R62" s="102"/>
      <c r="S62" s="103"/>
      <c r="T62" s="127"/>
      <c r="U62" s="127"/>
      <c r="V62" s="127"/>
      <c r="W62" s="127"/>
      <c r="X62" s="127"/>
      <c r="Y62" s="128"/>
      <c r="Z62" s="92"/>
      <c r="AA62" s="93"/>
      <c r="AB62" s="93"/>
      <c r="AC62" s="93"/>
      <c r="AD62" s="93"/>
      <c r="AE62" s="93"/>
      <c r="AF62" s="93"/>
      <c r="AG62" s="94"/>
      <c r="AH62" s="131"/>
      <c r="AI62" s="126"/>
      <c r="AJ62" s="126"/>
      <c r="AK62" s="126"/>
      <c r="AL62" s="126"/>
      <c r="AM62" s="126"/>
      <c r="AN62" s="126"/>
      <c r="AO62" s="129"/>
      <c r="AP62" s="130"/>
      <c r="AQ62" s="126"/>
      <c r="AR62" s="126"/>
      <c r="AS62" s="126"/>
      <c r="AT62" s="126"/>
      <c r="AU62" s="126"/>
      <c r="AV62" s="126"/>
      <c r="AW62" s="129"/>
    </row>
    <row r="63" spans="2:49" ht="16.5" customHeight="1" x14ac:dyDescent="0.4">
      <c r="B63" s="67"/>
      <c r="C63" s="68"/>
      <c r="D63" s="78"/>
      <c r="E63" s="78"/>
      <c r="F63" s="78"/>
      <c r="G63" s="78"/>
      <c r="H63" s="54"/>
      <c r="I63" s="54"/>
      <c r="J63" s="104"/>
      <c r="K63" s="105"/>
      <c r="L63" s="105"/>
      <c r="M63" s="105"/>
      <c r="N63" s="105"/>
      <c r="O63" s="105"/>
      <c r="P63" s="105"/>
      <c r="Q63" s="105"/>
      <c r="R63" s="105"/>
      <c r="S63" s="106"/>
      <c r="T63" s="81"/>
      <c r="U63" s="81"/>
      <c r="V63" s="81"/>
      <c r="W63" s="81"/>
      <c r="X63" s="81"/>
      <c r="Y63" s="84"/>
      <c r="Z63" s="95"/>
      <c r="AA63" s="96"/>
      <c r="AB63" s="96"/>
      <c r="AC63" s="96"/>
      <c r="AD63" s="96"/>
      <c r="AE63" s="96"/>
      <c r="AF63" s="96"/>
      <c r="AG63" s="97"/>
      <c r="AH63" s="60"/>
      <c r="AI63" s="54"/>
      <c r="AJ63" s="54"/>
      <c r="AK63" s="54"/>
      <c r="AL63" s="54"/>
      <c r="AM63" s="54"/>
      <c r="AN63" s="54"/>
      <c r="AO63" s="57"/>
      <c r="AP63" s="63"/>
      <c r="AQ63" s="54"/>
      <c r="AR63" s="54"/>
      <c r="AS63" s="54"/>
      <c r="AT63" s="54"/>
      <c r="AU63" s="54"/>
      <c r="AV63" s="54"/>
      <c r="AW63" s="57"/>
    </row>
    <row r="64" spans="2:49" s="11" customFormat="1" ht="16.5" customHeight="1" x14ac:dyDescent="0.4">
      <c r="B64" s="136"/>
      <c r="C64" s="137"/>
      <c r="D64" s="112"/>
      <c r="E64" s="112"/>
      <c r="F64" s="112"/>
      <c r="G64" s="112"/>
      <c r="H64" s="75"/>
      <c r="I64" s="75"/>
      <c r="J64" s="122"/>
      <c r="K64" s="123"/>
      <c r="L64" s="123"/>
      <c r="M64" s="123"/>
      <c r="N64" s="123"/>
      <c r="O64" s="123"/>
      <c r="P64" s="123"/>
      <c r="Q64" s="123"/>
      <c r="R64" s="123"/>
      <c r="S64" s="124"/>
      <c r="T64" s="115"/>
      <c r="U64" s="115"/>
      <c r="V64" s="115"/>
      <c r="W64" s="115"/>
      <c r="X64" s="115"/>
      <c r="Y64" s="118"/>
      <c r="Z64" s="119"/>
      <c r="AA64" s="120"/>
      <c r="AB64" s="120"/>
      <c r="AC64" s="120"/>
      <c r="AD64" s="120"/>
      <c r="AE64" s="120"/>
      <c r="AF64" s="120"/>
      <c r="AG64" s="121"/>
      <c r="AH64" s="88"/>
      <c r="AI64" s="75"/>
      <c r="AJ64" s="75"/>
      <c r="AK64" s="75"/>
      <c r="AL64" s="75"/>
      <c r="AM64" s="75"/>
      <c r="AN64" s="75"/>
      <c r="AO64" s="76"/>
      <c r="AP64" s="91"/>
      <c r="AQ64" s="75"/>
      <c r="AR64" s="75"/>
      <c r="AS64" s="75"/>
      <c r="AT64" s="75"/>
      <c r="AU64" s="75"/>
      <c r="AV64" s="75"/>
      <c r="AW64" s="76"/>
    </row>
    <row r="65" spans="2:49" ht="18.75" customHeight="1" x14ac:dyDescent="0.4">
      <c r="B65" s="138">
        <v>15</v>
      </c>
      <c r="C65" s="139"/>
      <c r="D65" s="125"/>
      <c r="E65" s="125"/>
      <c r="F65" s="125"/>
      <c r="G65" s="125"/>
      <c r="H65" s="126"/>
      <c r="I65" s="126"/>
      <c r="J65" s="101"/>
      <c r="K65" s="102"/>
      <c r="L65" s="102"/>
      <c r="M65" s="102"/>
      <c r="N65" s="102"/>
      <c r="O65" s="102"/>
      <c r="P65" s="102"/>
      <c r="Q65" s="102"/>
      <c r="R65" s="102"/>
      <c r="S65" s="103"/>
      <c r="T65" s="127"/>
      <c r="U65" s="127"/>
      <c r="V65" s="127"/>
      <c r="W65" s="127"/>
      <c r="X65" s="127"/>
      <c r="Y65" s="128"/>
      <c r="Z65" s="92"/>
      <c r="AA65" s="93"/>
      <c r="AB65" s="93"/>
      <c r="AC65" s="93"/>
      <c r="AD65" s="93"/>
      <c r="AE65" s="93"/>
      <c r="AF65" s="93"/>
      <c r="AG65" s="94"/>
      <c r="AH65" s="86"/>
      <c r="AI65" s="71"/>
      <c r="AJ65" s="71"/>
      <c r="AK65" s="71"/>
      <c r="AL65" s="71"/>
      <c r="AM65" s="71"/>
      <c r="AN65" s="71"/>
      <c r="AO65" s="72"/>
      <c r="AP65" s="89"/>
      <c r="AQ65" s="71"/>
      <c r="AR65" s="71"/>
      <c r="AS65" s="71"/>
      <c r="AT65" s="71"/>
      <c r="AU65" s="71"/>
      <c r="AV65" s="71"/>
      <c r="AW65" s="72"/>
    </row>
    <row r="66" spans="2:49" ht="16.5" customHeight="1" x14ac:dyDescent="0.4">
      <c r="B66" s="67"/>
      <c r="C66" s="68"/>
      <c r="D66" s="78"/>
      <c r="E66" s="78"/>
      <c r="F66" s="78"/>
      <c r="G66" s="78"/>
      <c r="H66" s="54"/>
      <c r="I66" s="54"/>
      <c r="J66" s="104"/>
      <c r="K66" s="105"/>
      <c r="L66" s="105"/>
      <c r="M66" s="105"/>
      <c r="N66" s="105"/>
      <c r="O66" s="105"/>
      <c r="P66" s="105"/>
      <c r="Q66" s="105"/>
      <c r="R66" s="105"/>
      <c r="S66" s="106"/>
      <c r="T66" s="81"/>
      <c r="U66" s="81"/>
      <c r="V66" s="81"/>
      <c r="W66" s="81"/>
      <c r="X66" s="81"/>
      <c r="Y66" s="84"/>
      <c r="Z66" s="95"/>
      <c r="AA66" s="96"/>
      <c r="AB66" s="96"/>
      <c r="AC66" s="96"/>
      <c r="AD66" s="96"/>
      <c r="AE66" s="96"/>
      <c r="AF66" s="96"/>
      <c r="AG66" s="97"/>
      <c r="AH66" s="87"/>
      <c r="AI66" s="73"/>
      <c r="AJ66" s="73"/>
      <c r="AK66" s="73"/>
      <c r="AL66" s="73"/>
      <c r="AM66" s="73"/>
      <c r="AN66" s="73"/>
      <c r="AO66" s="74"/>
      <c r="AP66" s="90"/>
      <c r="AQ66" s="73"/>
      <c r="AR66" s="73"/>
      <c r="AS66" s="73"/>
      <c r="AT66" s="73"/>
      <c r="AU66" s="73"/>
      <c r="AV66" s="73"/>
      <c r="AW66" s="74"/>
    </row>
    <row r="67" spans="2:49" s="11" customFormat="1" ht="16.5" customHeight="1" x14ac:dyDescent="0.4">
      <c r="B67" s="136"/>
      <c r="C67" s="137"/>
      <c r="D67" s="112"/>
      <c r="E67" s="112"/>
      <c r="F67" s="112"/>
      <c r="G67" s="112"/>
      <c r="H67" s="75"/>
      <c r="I67" s="75"/>
      <c r="J67" s="122"/>
      <c r="K67" s="123"/>
      <c r="L67" s="123"/>
      <c r="M67" s="123"/>
      <c r="N67" s="123"/>
      <c r="O67" s="123"/>
      <c r="P67" s="123"/>
      <c r="Q67" s="123"/>
      <c r="R67" s="123"/>
      <c r="S67" s="124"/>
      <c r="T67" s="115"/>
      <c r="U67" s="115"/>
      <c r="V67" s="115"/>
      <c r="W67" s="115"/>
      <c r="X67" s="115"/>
      <c r="Y67" s="118"/>
      <c r="Z67" s="119"/>
      <c r="AA67" s="120"/>
      <c r="AB67" s="120"/>
      <c r="AC67" s="120"/>
      <c r="AD67" s="120"/>
      <c r="AE67" s="120"/>
      <c r="AF67" s="120"/>
      <c r="AG67" s="121"/>
      <c r="AH67" s="88"/>
      <c r="AI67" s="75"/>
      <c r="AJ67" s="75"/>
      <c r="AK67" s="75"/>
      <c r="AL67" s="75"/>
      <c r="AM67" s="75"/>
      <c r="AN67" s="75"/>
      <c r="AO67" s="76"/>
      <c r="AP67" s="91"/>
      <c r="AQ67" s="75"/>
      <c r="AR67" s="75"/>
      <c r="AS67" s="75"/>
      <c r="AT67" s="75"/>
      <c r="AU67" s="75"/>
      <c r="AV67" s="75"/>
      <c r="AW67" s="76"/>
    </row>
    <row r="68" spans="2:49" ht="18.75" customHeight="1" x14ac:dyDescent="0.4">
      <c r="B68" s="132">
        <v>16</v>
      </c>
      <c r="C68" s="133"/>
      <c r="D68" s="110"/>
      <c r="E68" s="110"/>
      <c r="F68" s="110"/>
      <c r="G68" s="110"/>
      <c r="H68" s="71"/>
      <c r="I68" s="71"/>
      <c r="J68" s="101"/>
      <c r="K68" s="102"/>
      <c r="L68" s="102"/>
      <c r="M68" s="102"/>
      <c r="N68" s="102"/>
      <c r="O68" s="102"/>
      <c r="P68" s="102"/>
      <c r="Q68" s="102"/>
      <c r="R68" s="102"/>
      <c r="S68" s="103"/>
      <c r="T68" s="113"/>
      <c r="U68" s="113"/>
      <c r="V68" s="113"/>
      <c r="W68" s="113"/>
      <c r="X68" s="113"/>
      <c r="Y68" s="116"/>
      <c r="Z68" s="92"/>
      <c r="AA68" s="93"/>
      <c r="AB68" s="93"/>
      <c r="AC68" s="93"/>
      <c r="AD68" s="93"/>
      <c r="AE68" s="93"/>
      <c r="AF68" s="93"/>
      <c r="AG68" s="94"/>
      <c r="AH68" s="86"/>
      <c r="AI68" s="71"/>
      <c r="AJ68" s="71"/>
      <c r="AK68" s="71"/>
      <c r="AL68" s="71"/>
      <c r="AM68" s="71"/>
      <c r="AN68" s="71"/>
      <c r="AO68" s="72"/>
      <c r="AP68" s="89"/>
      <c r="AQ68" s="71"/>
      <c r="AR68" s="71"/>
      <c r="AS68" s="71"/>
      <c r="AT68" s="71"/>
      <c r="AU68" s="71"/>
      <c r="AV68" s="71"/>
      <c r="AW68" s="72"/>
    </row>
    <row r="69" spans="2:49" ht="16.5" customHeight="1" x14ac:dyDescent="0.4">
      <c r="B69" s="134"/>
      <c r="C69" s="135"/>
      <c r="D69" s="111"/>
      <c r="E69" s="111"/>
      <c r="F69" s="111"/>
      <c r="G69" s="111"/>
      <c r="H69" s="73"/>
      <c r="I69" s="73"/>
      <c r="J69" s="104"/>
      <c r="K69" s="105"/>
      <c r="L69" s="105"/>
      <c r="M69" s="105"/>
      <c r="N69" s="105"/>
      <c r="O69" s="105"/>
      <c r="P69" s="105"/>
      <c r="Q69" s="105"/>
      <c r="R69" s="105"/>
      <c r="S69" s="106"/>
      <c r="T69" s="114"/>
      <c r="U69" s="114"/>
      <c r="V69" s="114"/>
      <c r="W69" s="114"/>
      <c r="X69" s="114"/>
      <c r="Y69" s="117"/>
      <c r="Z69" s="95"/>
      <c r="AA69" s="96"/>
      <c r="AB69" s="96"/>
      <c r="AC69" s="96"/>
      <c r="AD69" s="96"/>
      <c r="AE69" s="96"/>
      <c r="AF69" s="96"/>
      <c r="AG69" s="97"/>
      <c r="AH69" s="87"/>
      <c r="AI69" s="73"/>
      <c r="AJ69" s="73"/>
      <c r="AK69" s="73"/>
      <c r="AL69" s="73"/>
      <c r="AM69" s="73"/>
      <c r="AN69" s="73"/>
      <c r="AO69" s="74"/>
      <c r="AP69" s="90"/>
      <c r="AQ69" s="73"/>
      <c r="AR69" s="73"/>
      <c r="AS69" s="73"/>
      <c r="AT69" s="73"/>
      <c r="AU69" s="73"/>
      <c r="AV69" s="73"/>
      <c r="AW69" s="74"/>
    </row>
    <row r="70" spans="2:49" s="11" customFormat="1" ht="16.5" customHeight="1" x14ac:dyDescent="0.4">
      <c r="B70" s="136"/>
      <c r="C70" s="137"/>
      <c r="D70" s="112"/>
      <c r="E70" s="112"/>
      <c r="F70" s="112"/>
      <c r="G70" s="112"/>
      <c r="H70" s="75"/>
      <c r="I70" s="75"/>
      <c r="J70" s="122"/>
      <c r="K70" s="123"/>
      <c r="L70" s="123"/>
      <c r="M70" s="123"/>
      <c r="N70" s="123"/>
      <c r="O70" s="123"/>
      <c r="P70" s="123"/>
      <c r="Q70" s="123"/>
      <c r="R70" s="123"/>
      <c r="S70" s="124"/>
      <c r="T70" s="115"/>
      <c r="U70" s="115"/>
      <c r="V70" s="115"/>
      <c r="W70" s="115"/>
      <c r="X70" s="115"/>
      <c r="Y70" s="118"/>
      <c r="Z70" s="119"/>
      <c r="AA70" s="120"/>
      <c r="AB70" s="120"/>
      <c r="AC70" s="120"/>
      <c r="AD70" s="120"/>
      <c r="AE70" s="120"/>
      <c r="AF70" s="120"/>
      <c r="AG70" s="121"/>
      <c r="AH70" s="88"/>
      <c r="AI70" s="75"/>
      <c r="AJ70" s="75"/>
      <c r="AK70" s="75"/>
      <c r="AL70" s="75"/>
      <c r="AM70" s="75"/>
      <c r="AN70" s="75"/>
      <c r="AO70" s="76"/>
      <c r="AP70" s="91"/>
      <c r="AQ70" s="75"/>
      <c r="AR70" s="75"/>
      <c r="AS70" s="75"/>
      <c r="AT70" s="75"/>
      <c r="AU70" s="75"/>
      <c r="AV70" s="75"/>
      <c r="AW70" s="76"/>
    </row>
    <row r="71" spans="2:49" ht="18.75" customHeight="1" x14ac:dyDescent="0.4">
      <c r="B71" s="132">
        <v>17</v>
      </c>
      <c r="C71" s="133"/>
      <c r="D71" s="110"/>
      <c r="E71" s="110"/>
      <c r="F71" s="110"/>
      <c r="G71" s="110"/>
      <c r="H71" s="71"/>
      <c r="I71" s="71"/>
      <c r="J71" s="101"/>
      <c r="K71" s="102"/>
      <c r="L71" s="102"/>
      <c r="M71" s="102"/>
      <c r="N71" s="102"/>
      <c r="O71" s="102"/>
      <c r="P71" s="102"/>
      <c r="Q71" s="102"/>
      <c r="R71" s="102"/>
      <c r="S71" s="103"/>
      <c r="T71" s="113"/>
      <c r="U71" s="113"/>
      <c r="V71" s="113"/>
      <c r="W71" s="113"/>
      <c r="X71" s="113"/>
      <c r="Y71" s="116"/>
      <c r="Z71" s="92"/>
      <c r="AA71" s="93"/>
      <c r="AB71" s="93"/>
      <c r="AC71" s="93"/>
      <c r="AD71" s="93"/>
      <c r="AE71" s="93"/>
      <c r="AF71" s="93"/>
      <c r="AG71" s="94"/>
      <c r="AH71" s="86"/>
      <c r="AI71" s="71"/>
      <c r="AJ71" s="71"/>
      <c r="AK71" s="71"/>
      <c r="AL71" s="71"/>
      <c r="AM71" s="71"/>
      <c r="AN71" s="71"/>
      <c r="AO71" s="72"/>
      <c r="AP71" s="89"/>
      <c r="AQ71" s="71"/>
      <c r="AR71" s="71"/>
      <c r="AS71" s="71"/>
      <c r="AT71" s="71"/>
      <c r="AU71" s="71"/>
      <c r="AV71" s="71"/>
      <c r="AW71" s="72"/>
    </row>
    <row r="72" spans="2:49" ht="16.5" customHeight="1" x14ac:dyDescent="0.4">
      <c r="B72" s="134"/>
      <c r="C72" s="135"/>
      <c r="D72" s="111"/>
      <c r="E72" s="111"/>
      <c r="F72" s="111"/>
      <c r="G72" s="111"/>
      <c r="H72" s="73"/>
      <c r="I72" s="73"/>
      <c r="J72" s="104"/>
      <c r="K72" s="105"/>
      <c r="L72" s="105"/>
      <c r="M72" s="105"/>
      <c r="N72" s="105"/>
      <c r="O72" s="105"/>
      <c r="P72" s="105"/>
      <c r="Q72" s="105"/>
      <c r="R72" s="105"/>
      <c r="S72" s="106"/>
      <c r="T72" s="114"/>
      <c r="U72" s="114"/>
      <c r="V72" s="114"/>
      <c r="W72" s="114"/>
      <c r="X72" s="114"/>
      <c r="Y72" s="117"/>
      <c r="Z72" s="95"/>
      <c r="AA72" s="96"/>
      <c r="AB72" s="96"/>
      <c r="AC72" s="96"/>
      <c r="AD72" s="96"/>
      <c r="AE72" s="96"/>
      <c r="AF72" s="96"/>
      <c r="AG72" s="97"/>
      <c r="AH72" s="87"/>
      <c r="AI72" s="73"/>
      <c r="AJ72" s="73"/>
      <c r="AK72" s="73"/>
      <c r="AL72" s="73"/>
      <c r="AM72" s="73"/>
      <c r="AN72" s="73"/>
      <c r="AO72" s="74"/>
      <c r="AP72" s="90"/>
      <c r="AQ72" s="73"/>
      <c r="AR72" s="73"/>
      <c r="AS72" s="73"/>
      <c r="AT72" s="73"/>
      <c r="AU72" s="73"/>
      <c r="AV72" s="73"/>
      <c r="AW72" s="74"/>
    </row>
    <row r="73" spans="2:49" s="11" customFormat="1" ht="16.5" customHeight="1" x14ac:dyDescent="0.4">
      <c r="B73" s="136"/>
      <c r="C73" s="137"/>
      <c r="D73" s="112"/>
      <c r="E73" s="112"/>
      <c r="F73" s="112"/>
      <c r="G73" s="112"/>
      <c r="H73" s="75"/>
      <c r="I73" s="75"/>
      <c r="J73" s="122"/>
      <c r="K73" s="123"/>
      <c r="L73" s="123"/>
      <c r="M73" s="123"/>
      <c r="N73" s="123"/>
      <c r="O73" s="123"/>
      <c r="P73" s="123"/>
      <c r="Q73" s="123"/>
      <c r="R73" s="123"/>
      <c r="S73" s="124"/>
      <c r="T73" s="115"/>
      <c r="U73" s="115"/>
      <c r="V73" s="115"/>
      <c r="W73" s="115"/>
      <c r="X73" s="115"/>
      <c r="Y73" s="118"/>
      <c r="Z73" s="119"/>
      <c r="AA73" s="120"/>
      <c r="AB73" s="120"/>
      <c r="AC73" s="120"/>
      <c r="AD73" s="120"/>
      <c r="AE73" s="120"/>
      <c r="AF73" s="120"/>
      <c r="AG73" s="121"/>
      <c r="AH73" s="88"/>
      <c r="AI73" s="75"/>
      <c r="AJ73" s="75"/>
      <c r="AK73" s="75"/>
      <c r="AL73" s="75"/>
      <c r="AM73" s="75"/>
      <c r="AN73" s="75"/>
      <c r="AO73" s="76"/>
      <c r="AP73" s="91"/>
      <c r="AQ73" s="75"/>
      <c r="AR73" s="75"/>
      <c r="AS73" s="75"/>
      <c r="AT73" s="75"/>
      <c r="AU73" s="75"/>
      <c r="AV73" s="75"/>
      <c r="AW73" s="76"/>
    </row>
    <row r="74" spans="2:49" ht="18.75" customHeight="1" x14ac:dyDescent="0.4">
      <c r="B74" s="132">
        <v>18</v>
      </c>
      <c r="C74" s="133"/>
      <c r="D74" s="110"/>
      <c r="E74" s="110"/>
      <c r="F74" s="110"/>
      <c r="G74" s="110"/>
      <c r="H74" s="71"/>
      <c r="I74" s="71"/>
      <c r="J74" s="101"/>
      <c r="K74" s="102"/>
      <c r="L74" s="102"/>
      <c r="M74" s="102"/>
      <c r="N74" s="102"/>
      <c r="O74" s="102"/>
      <c r="P74" s="102"/>
      <c r="Q74" s="102"/>
      <c r="R74" s="102"/>
      <c r="S74" s="103"/>
      <c r="T74" s="113"/>
      <c r="U74" s="113"/>
      <c r="V74" s="113"/>
      <c r="W74" s="113"/>
      <c r="X74" s="113"/>
      <c r="Y74" s="116"/>
      <c r="Z74" s="92"/>
      <c r="AA74" s="93"/>
      <c r="AB74" s="93"/>
      <c r="AC74" s="93"/>
      <c r="AD74" s="93"/>
      <c r="AE74" s="93"/>
      <c r="AF74" s="93"/>
      <c r="AG74" s="94"/>
      <c r="AH74" s="86"/>
      <c r="AI74" s="71"/>
      <c r="AJ74" s="71"/>
      <c r="AK74" s="71"/>
      <c r="AL74" s="71"/>
      <c r="AM74" s="71"/>
      <c r="AN74" s="71"/>
      <c r="AO74" s="72"/>
      <c r="AP74" s="89"/>
      <c r="AQ74" s="71"/>
      <c r="AR74" s="71"/>
      <c r="AS74" s="71"/>
      <c r="AT74" s="71"/>
      <c r="AU74" s="71"/>
      <c r="AV74" s="71"/>
      <c r="AW74" s="72"/>
    </row>
    <row r="75" spans="2:49" ht="16.5" customHeight="1" x14ac:dyDescent="0.4">
      <c r="B75" s="134"/>
      <c r="C75" s="135"/>
      <c r="D75" s="111"/>
      <c r="E75" s="111"/>
      <c r="F75" s="111"/>
      <c r="G75" s="111"/>
      <c r="H75" s="73"/>
      <c r="I75" s="73"/>
      <c r="J75" s="104"/>
      <c r="K75" s="105"/>
      <c r="L75" s="105"/>
      <c r="M75" s="105"/>
      <c r="N75" s="105"/>
      <c r="O75" s="105"/>
      <c r="P75" s="105"/>
      <c r="Q75" s="105"/>
      <c r="R75" s="105"/>
      <c r="S75" s="106"/>
      <c r="T75" s="114"/>
      <c r="U75" s="114"/>
      <c r="V75" s="114"/>
      <c r="W75" s="114"/>
      <c r="X75" s="114"/>
      <c r="Y75" s="117"/>
      <c r="Z75" s="95"/>
      <c r="AA75" s="96"/>
      <c r="AB75" s="96"/>
      <c r="AC75" s="96"/>
      <c r="AD75" s="96"/>
      <c r="AE75" s="96"/>
      <c r="AF75" s="96"/>
      <c r="AG75" s="97"/>
      <c r="AH75" s="87"/>
      <c r="AI75" s="73"/>
      <c r="AJ75" s="73"/>
      <c r="AK75" s="73"/>
      <c r="AL75" s="73"/>
      <c r="AM75" s="73"/>
      <c r="AN75" s="73"/>
      <c r="AO75" s="74"/>
      <c r="AP75" s="90"/>
      <c r="AQ75" s="73"/>
      <c r="AR75" s="73"/>
      <c r="AS75" s="73"/>
      <c r="AT75" s="73"/>
      <c r="AU75" s="73"/>
      <c r="AV75" s="73"/>
      <c r="AW75" s="74"/>
    </row>
    <row r="76" spans="2:49" s="11" customFormat="1" ht="16.5" customHeight="1" x14ac:dyDescent="0.4">
      <c r="B76" s="136"/>
      <c r="C76" s="137"/>
      <c r="D76" s="112"/>
      <c r="E76" s="112"/>
      <c r="F76" s="112"/>
      <c r="G76" s="112"/>
      <c r="H76" s="75"/>
      <c r="I76" s="75"/>
      <c r="J76" s="122"/>
      <c r="K76" s="123"/>
      <c r="L76" s="123"/>
      <c r="M76" s="123"/>
      <c r="N76" s="123"/>
      <c r="O76" s="123"/>
      <c r="P76" s="123"/>
      <c r="Q76" s="123"/>
      <c r="R76" s="123"/>
      <c r="S76" s="124"/>
      <c r="T76" s="115"/>
      <c r="U76" s="115"/>
      <c r="V76" s="115"/>
      <c r="W76" s="115"/>
      <c r="X76" s="115"/>
      <c r="Y76" s="118"/>
      <c r="Z76" s="119"/>
      <c r="AA76" s="120"/>
      <c r="AB76" s="120"/>
      <c r="AC76" s="120"/>
      <c r="AD76" s="120"/>
      <c r="AE76" s="120"/>
      <c r="AF76" s="120"/>
      <c r="AG76" s="121"/>
      <c r="AH76" s="88"/>
      <c r="AI76" s="75"/>
      <c r="AJ76" s="75"/>
      <c r="AK76" s="75"/>
      <c r="AL76" s="75"/>
      <c r="AM76" s="75"/>
      <c r="AN76" s="75"/>
      <c r="AO76" s="76"/>
      <c r="AP76" s="91"/>
      <c r="AQ76" s="75"/>
      <c r="AR76" s="75"/>
      <c r="AS76" s="75"/>
      <c r="AT76" s="75"/>
      <c r="AU76" s="75"/>
      <c r="AV76" s="75"/>
      <c r="AW76" s="76"/>
    </row>
    <row r="77" spans="2:49" ht="18.75" customHeight="1" x14ac:dyDescent="0.4">
      <c r="B77" s="132">
        <v>19</v>
      </c>
      <c r="C77" s="133"/>
      <c r="D77" s="110"/>
      <c r="E77" s="110"/>
      <c r="F77" s="110"/>
      <c r="G77" s="110"/>
      <c r="H77" s="71"/>
      <c r="I77" s="71"/>
      <c r="J77" s="101"/>
      <c r="K77" s="102"/>
      <c r="L77" s="102"/>
      <c r="M77" s="102"/>
      <c r="N77" s="102"/>
      <c r="O77" s="102"/>
      <c r="P77" s="102"/>
      <c r="Q77" s="102"/>
      <c r="R77" s="102"/>
      <c r="S77" s="103"/>
      <c r="T77" s="113"/>
      <c r="U77" s="113"/>
      <c r="V77" s="113"/>
      <c r="W77" s="113"/>
      <c r="X77" s="113"/>
      <c r="Y77" s="116"/>
      <c r="Z77" s="92"/>
      <c r="AA77" s="93"/>
      <c r="AB77" s="93"/>
      <c r="AC77" s="93"/>
      <c r="AD77" s="93"/>
      <c r="AE77" s="93"/>
      <c r="AF77" s="93"/>
      <c r="AG77" s="94"/>
      <c r="AH77" s="86"/>
      <c r="AI77" s="71"/>
      <c r="AJ77" s="71"/>
      <c r="AK77" s="71"/>
      <c r="AL77" s="71"/>
      <c r="AM77" s="71"/>
      <c r="AN77" s="71"/>
      <c r="AO77" s="72"/>
      <c r="AP77" s="89"/>
      <c r="AQ77" s="71"/>
      <c r="AR77" s="71"/>
      <c r="AS77" s="71"/>
      <c r="AT77" s="71"/>
      <c r="AU77" s="71"/>
      <c r="AV77" s="71"/>
      <c r="AW77" s="72"/>
    </row>
    <row r="78" spans="2:49" ht="16.5" customHeight="1" x14ac:dyDescent="0.4">
      <c r="B78" s="134"/>
      <c r="C78" s="135"/>
      <c r="D78" s="111"/>
      <c r="E78" s="111"/>
      <c r="F78" s="111"/>
      <c r="G78" s="111"/>
      <c r="H78" s="73"/>
      <c r="I78" s="73"/>
      <c r="J78" s="104"/>
      <c r="K78" s="105"/>
      <c r="L78" s="105"/>
      <c r="M78" s="105"/>
      <c r="N78" s="105"/>
      <c r="O78" s="105"/>
      <c r="P78" s="105"/>
      <c r="Q78" s="105"/>
      <c r="R78" s="105"/>
      <c r="S78" s="106"/>
      <c r="T78" s="114"/>
      <c r="U78" s="114"/>
      <c r="V78" s="114"/>
      <c r="W78" s="114"/>
      <c r="X78" s="114"/>
      <c r="Y78" s="117"/>
      <c r="Z78" s="95"/>
      <c r="AA78" s="96"/>
      <c r="AB78" s="96"/>
      <c r="AC78" s="96"/>
      <c r="AD78" s="96"/>
      <c r="AE78" s="96"/>
      <c r="AF78" s="96"/>
      <c r="AG78" s="97"/>
      <c r="AH78" s="87"/>
      <c r="AI78" s="73"/>
      <c r="AJ78" s="73"/>
      <c r="AK78" s="73"/>
      <c r="AL78" s="73"/>
      <c r="AM78" s="73"/>
      <c r="AN78" s="73"/>
      <c r="AO78" s="74"/>
      <c r="AP78" s="90"/>
      <c r="AQ78" s="73"/>
      <c r="AR78" s="73"/>
      <c r="AS78" s="73"/>
      <c r="AT78" s="73"/>
      <c r="AU78" s="73"/>
      <c r="AV78" s="73"/>
      <c r="AW78" s="74"/>
    </row>
    <row r="79" spans="2:49" s="11" customFormat="1" ht="16.5" customHeight="1" x14ac:dyDescent="0.4">
      <c r="B79" s="136"/>
      <c r="C79" s="137"/>
      <c r="D79" s="112"/>
      <c r="E79" s="112"/>
      <c r="F79" s="112"/>
      <c r="G79" s="112"/>
      <c r="H79" s="75"/>
      <c r="I79" s="75"/>
      <c r="J79" s="122"/>
      <c r="K79" s="123"/>
      <c r="L79" s="123"/>
      <c r="M79" s="123"/>
      <c r="N79" s="123"/>
      <c r="O79" s="123"/>
      <c r="P79" s="123"/>
      <c r="Q79" s="123"/>
      <c r="R79" s="123"/>
      <c r="S79" s="124"/>
      <c r="T79" s="115"/>
      <c r="U79" s="115"/>
      <c r="V79" s="115"/>
      <c r="W79" s="115"/>
      <c r="X79" s="115"/>
      <c r="Y79" s="118"/>
      <c r="Z79" s="119"/>
      <c r="AA79" s="120"/>
      <c r="AB79" s="120"/>
      <c r="AC79" s="120"/>
      <c r="AD79" s="120"/>
      <c r="AE79" s="120"/>
      <c r="AF79" s="120"/>
      <c r="AG79" s="121"/>
      <c r="AH79" s="88"/>
      <c r="AI79" s="75"/>
      <c r="AJ79" s="75"/>
      <c r="AK79" s="75"/>
      <c r="AL79" s="75"/>
      <c r="AM79" s="75"/>
      <c r="AN79" s="75"/>
      <c r="AO79" s="76"/>
      <c r="AP79" s="91"/>
      <c r="AQ79" s="75"/>
      <c r="AR79" s="75"/>
      <c r="AS79" s="75"/>
      <c r="AT79" s="75"/>
      <c r="AU79" s="75"/>
      <c r="AV79" s="75"/>
      <c r="AW79" s="76"/>
    </row>
    <row r="80" spans="2:49" ht="18.75" customHeight="1" x14ac:dyDescent="0.4">
      <c r="B80" s="65">
        <v>20</v>
      </c>
      <c r="C80" s="66"/>
      <c r="D80" s="77"/>
      <c r="E80" s="77"/>
      <c r="F80" s="77"/>
      <c r="G80" s="77"/>
      <c r="H80" s="53"/>
      <c r="I80" s="53"/>
      <c r="J80" s="101"/>
      <c r="K80" s="102"/>
      <c r="L80" s="102"/>
      <c r="M80" s="102"/>
      <c r="N80" s="102"/>
      <c r="O80" s="102"/>
      <c r="P80" s="102"/>
      <c r="Q80" s="102"/>
      <c r="R80" s="102"/>
      <c r="S80" s="103"/>
      <c r="T80" s="80"/>
      <c r="U80" s="80"/>
      <c r="V80" s="80"/>
      <c r="W80" s="80"/>
      <c r="X80" s="80"/>
      <c r="Y80" s="83"/>
      <c r="Z80" s="92"/>
      <c r="AA80" s="93"/>
      <c r="AB80" s="93"/>
      <c r="AC80" s="93"/>
      <c r="AD80" s="93"/>
      <c r="AE80" s="93"/>
      <c r="AF80" s="93"/>
      <c r="AG80" s="94"/>
      <c r="AH80" s="59"/>
      <c r="AI80" s="53"/>
      <c r="AJ80" s="53"/>
      <c r="AK80" s="53"/>
      <c r="AL80" s="53"/>
      <c r="AM80" s="53"/>
      <c r="AN80" s="53"/>
      <c r="AO80" s="56"/>
      <c r="AP80" s="62"/>
      <c r="AQ80" s="53"/>
      <c r="AR80" s="53"/>
      <c r="AS80" s="53"/>
      <c r="AT80" s="53"/>
      <c r="AU80" s="53"/>
      <c r="AV80" s="53"/>
      <c r="AW80" s="56"/>
    </row>
    <row r="81" spans="2:49" ht="16.5" customHeight="1" x14ac:dyDescent="0.4">
      <c r="B81" s="67"/>
      <c r="C81" s="68"/>
      <c r="D81" s="78"/>
      <c r="E81" s="78"/>
      <c r="F81" s="78"/>
      <c r="G81" s="78"/>
      <c r="H81" s="54"/>
      <c r="I81" s="54"/>
      <c r="J81" s="104"/>
      <c r="K81" s="105"/>
      <c r="L81" s="105"/>
      <c r="M81" s="105"/>
      <c r="N81" s="105"/>
      <c r="O81" s="105"/>
      <c r="P81" s="105"/>
      <c r="Q81" s="105"/>
      <c r="R81" s="105"/>
      <c r="S81" s="106"/>
      <c r="T81" s="81"/>
      <c r="U81" s="81"/>
      <c r="V81" s="81"/>
      <c r="W81" s="81"/>
      <c r="X81" s="81"/>
      <c r="Y81" s="84"/>
      <c r="Z81" s="95"/>
      <c r="AA81" s="96"/>
      <c r="AB81" s="96"/>
      <c r="AC81" s="96"/>
      <c r="AD81" s="96"/>
      <c r="AE81" s="96"/>
      <c r="AF81" s="96"/>
      <c r="AG81" s="97"/>
      <c r="AH81" s="60"/>
      <c r="AI81" s="54"/>
      <c r="AJ81" s="54"/>
      <c r="AK81" s="54"/>
      <c r="AL81" s="54"/>
      <c r="AM81" s="54"/>
      <c r="AN81" s="54"/>
      <c r="AO81" s="57"/>
      <c r="AP81" s="63"/>
      <c r="AQ81" s="54"/>
      <c r="AR81" s="54"/>
      <c r="AS81" s="54"/>
      <c r="AT81" s="54"/>
      <c r="AU81" s="54"/>
      <c r="AV81" s="54"/>
      <c r="AW81" s="57"/>
    </row>
    <row r="82" spans="2:49" s="11" customFormat="1" ht="16.5" customHeight="1" thickBot="1" x14ac:dyDescent="0.45">
      <c r="B82" s="69"/>
      <c r="C82" s="70"/>
      <c r="D82" s="79"/>
      <c r="E82" s="79"/>
      <c r="F82" s="79"/>
      <c r="G82" s="79"/>
      <c r="H82" s="55"/>
      <c r="I82" s="55"/>
      <c r="J82" s="107"/>
      <c r="K82" s="108"/>
      <c r="L82" s="108"/>
      <c r="M82" s="108"/>
      <c r="N82" s="108"/>
      <c r="O82" s="108"/>
      <c r="P82" s="108"/>
      <c r="Q82" s="108"/>
      <c r="R82" s="108"/>
      <c r="S82" s="109"/>
      <c r="T82" s="82"/>
      <c r="U82" s="82"/>
      <c r="V82" s="82"/>
      <c r="W82" s="82"/>
      <c r="X82" s="82"/>
      <c r="Y82" s="85"/>
      <c r="Z82" s="98"/>
      <c r="AA82" s="99"/>
      <c r="AB82" s="99"/>
      <c r="AC82" s="99"/>
      <c r="AD82" s="99"/>
      <c r="AE82" s="99"/>
      <c r="AF82" s="99"/>
      <c r="AG82" s="100"/>
      <c r="AH82" s="61"/>
      <c r="AI82" s="55"/>
      <c r="AJ82" s="55"/>
      <c r="AK82" s="55"/>
      <c r="AL82" s="55"/>
      <c r="AM82" s="55"/>
      <c r="AN82" s="55"/>
      <c r="AO82" s="58"/>
      <c r="AP82" s="64"/>
      <c r="AQ82" s="55"/>
      <c r="AR82" s="55"/>
      <c r="AS82" s="55"/>
      <c r="AT82" s="55"/>
      <c r="AU82" s="55"/>
      <c r="AV82" s="55"/>
      <c r="AW82" s="58"/>
    </row>
    <row r="83" spans="2:49" x14ac:dyDescent="0.4">
      <c r="B83" s="42" t="s">
        <v>43</v>
      </c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 t="s">
        <v>44</v>
      </c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</row>
    <row r="84" spans="2:49" ht="19.5" thickBot="1" x14ac:dyDescent="0.45">
      <c r="B84" s="41" t="s">
        <v>49</v>
      </c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</row>
    <row r="85" spans="2:49" ht="20.25" customHeight="1" x14ac:dyDescent="0.4">
      <c r="B85" s="32" t="s">
        <v>45</v>
      </c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6" t="s">
        <v>46</v>
      </c>
      <c r="X85" s="36"/>
      <c r="Y85" s="37"/>
      <c r="Z85" s="43" t="s">
        <v>42</v>
      </c>
      <c r="AA85" s="44"/>
      <c r="AB85" s="44"/>
      <c r="AC85" s="44"/>
      <c r="AD85" s="44"/>
      <c r="AE85" s="44"/>
      <c r="AF85" s="44"/>
      <c r="AG85" s="44"/>
      <c r="AH85" s="47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9"/>
    </row>
    <row r="86" spans="2:49" ht="51" customHeight="1" thickBot="1" x14ac:dyDescent="0.45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8"/>
      <c r="X86" s="38"/>
      <c r="Y86" s="39"/>
      <c r="Z86" s="45"/>
      <c r="AA86" s="46"/>
      <c r="AB86" s="46"/>
      <c r="AC86" s="46"/>
      <c r="AD86" s="46"/>
      <c r="AE86" s="46"/>
      <c r="AF86" s="46"/>
      <c r="AG86" s="46"/>
      <c r="AH86" s="50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2"/>
    </row>
    <row r="87" spans="2:49" ht="19.5" x14ac:dyDescent="0.4">
      <c r="AH87" s="40" t="s">
        <v>47</v>
      </c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</row>
  </sheetData>
  <mergeCells count="481">
    <mergeCell ref="AH9:AI9"/>
    <mergeCell ref="AK9:AT9"/>
    <mergeCell ref="AU9:AV9"/>
    <mergeCell ref="AH8:AJ8"/>
    <mergeCell ref="AK8:AT8"/>
    <mergeCell ref="V16:W16"/>
    <mergeCell ref="X16:AB16"/>
    <mergeCell ref="AC16:AD16"/>
    <mergeCell ref="AE16:AI16"/>
    <mergeCell ref="AJ16:AK16"/>
    <mergeCell ref="AH10:AJ10"/>
    <mergeCell ref="AK10:AT10"/>
    <mergeCell ref="AU10:AV10"/>
    <mergeCell ref="AS17:AW17"/>
    <mergeCell ref="AT23:AU25"/>
    <mergeCell ref="AV23:AW25"/>
    <mergeCell ref="AH19:AO19"/>
    <mergeCell ref="AH20:AO20"/>
    <mergeCell ref="AP19:AW19"/>
    <mergeCell ref="AP20:AW20"/>
    <mergeCell ref="AJ22:AK22"/>
    <mergeCell ref="AH22:AI22"/>
    <mergeCell ref="AH23:AI25"/>
    <mergeCell ref="B1:P1"/>
    <mergeCell ref="Q1:AH1"/>
    <mergeCell ref="B3:D3"/>
    <mergeCell ref="E3:G3"/>
    <mergeCell ref="I3:J3"/>
    <mergeCell ref="L3:M3"/>
    <mergeCell ref="R3:U3"/>
    <mergeCell ref="B7:AW7"/>
    <mergeCell ref="B6:AW6"/>
    <mergeCell ref="AV3:AW3"/>
    <mergeCell ref="AR3:AU3"/>
    <mergeCell ref="AO3:AQ3"/>
    <mergeCell ref="V3:AN3"/>
    <mergeCell ref="B5:F5"/>
    <mergeCell ref="Z4:AD4"/>
    <mergeCell ref="Z5:AD5"/>
    <mergeCell ref="G4:Y4"/>
    <mergeCell ref="G5:Y5"/>
    <mergeCell ref="AE4:AW4"/>
    <mergeCell ref="AE5:AW5"/>
    <mergeCell ref="AU8:AV8"/>
    <mergeCell ref="B4:F4"/>
    <mergeCell ref="B10:D10"/>
    <mergeCell ref="E10:N10"/>
    <mergeCell ref="O10:P10"/>
    <mergeCell ref="R10:T10"/>
    <mergeCell ref="U10:AD10"/>
    <mergeCell ref="AE10:AF10"/>
    <mergeCell ref="AE8:AF8"/>
    <mergeCell ref="R9:S9"/>
    <mergeCell ref="U9:AD9"/>
    <mergeCell ref="AE9:AF9"/>
    <mergeCell ref="E8:N8"/>
    <mergeCell ref="E9:N9"/>
    <mergeCell ref="R8:T8"/>
    <mergeCell ref="U8:AD8"/>
    <mergeCell ref="B9:C9"/>
    <mergeCell ref="O9:P9"/>
    <mergeCell ref="O8:P8"/>
    <mergeCell ref="B8:D8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2:D12"/>
    <mergeCell ref="E12:N12"/>
    <mergeCell ref="O12:P12"/>
    <mergeCell ref="R12:T12"/>
    <mergeCell ref="U12:AD12"/>
    <mergeCell ref="AE12:AF12"/>
    <mergeCell ref="AH12:AJ12"/>
    <mergeCell ref="AK12:AT12"/>
    <mergeCell ref="B14:AW14"/>
    <mergeCell ref="AU12:AV12"/>
    <mergeCell ref="B13:C13"/>
    <mergeCell ref="E13:N13"/>
    <mergeCell ref="O13:P13"/>
    <mergeCell ref="R13:S13"/>
    <mergeCell ref="U13:AD13"/>
    <mergeCell ref="AE13:AF13"/>
    <mergeCell ref="AH13:AI13"/>
    <mergeCell ref="AK13:AT13"/>
    <mergeCell ref="AU13:AV13"/>
    <mergeCell ref="AJ17:AK17"/>
    <mergeCell ref="AQ17:AR17"/>
    <mergeCell ref="B15:G15"/>
    <mergeCell ref="H16:I16"/>
    <mergeCell ref="J16:N16"/>
    <mergeCell ref="O16:P16"/>
    <mergeCell ref="Q16:U16"/>
    <mergeCell ref="B16:G16"/>
    <mergeCell ref="AJ15:AW15"/>
    <mergeCell ref="V15:AI15"/>
    <mergeCell ref="H15:U15"/>
    <mergeCell ref="AL16:AP16"/>
    <mergeCell ref="AQ16:AR16"/>
    <mergeCell ref="AS16:AW16"/>
    <mergeCell ref="AC17:AD17"/>
    <mergeCell ref="AL17:AP17"/>
    <mergeCell ref="J21:S21"/>
    <mergeCell ref="J22:S22"/>
    <mergeCell ref="J23:S23"/>
    <mergeCell ref="J24:S25"/>
    <mergeCell ref="H23:I25"/>
    <mergeCell ref="H21:I22"/>
    <mergeCell ref="T23:X25"/>
    <mergeCell ref="T21:X22"/>
    <mergeCell ref="B17:G17"/>
    <mergeCell ref="H17:I17"/>
    <mergeCell ref="J17:N17"/>
    <mergeCell ref="O17:P17"/>
    <mergeCell ref="Q17:U17"/>
    <mergeCell ref="V17:W17"/>
    <mergeCell ref="X17:AB17"/>
    <mergeCell ref="Z19:AG19"/>
    <mergeCell ref="Z20:AG20"/>
    <mergeCell ref="F21:G22"/>
    <mergeCell ref="F23:G25"/>
    <mergeCell ref="B21:C22"/>
    <mergeCell ref="B23:C25"/>
    <mergeCell ref="AE17:AI17"/>
    <mergeCell ref="AN22:AO22"/>
    <mergeCell ref="AL22:AM22"/>
    <mergeCell ref="Z26:AG28"/>
    <mergeCell ref="Z29:AG31"/>
    <mergeCell ref="Z32:AG34"/>
    <mergeCell ref="Z35:AG37"/>
    <mergeCell ref="Z38:AG40"/>
    <mergeCell ref="Z41:AG43"/>
    <mergeCell ref="Z44:AG46"/>
    <mergeCell ref="Z21:AG22"/>
    <mergeCell ref="Z23:AG25"/>
    <mergeCell ref="AJ32:AK34"/>
    <mergeCell ref="AL32:AM34"/>
    <mergeCell ref="AN32:AO34"/>
    <mergeCell ref="B47:C49"/>
    <mergeCell ref="B44:C46"/>
    <mergeCell ref="B41:C43"/>
    <mergeCell ref="B38:C40"/>
    <mergeCell ref="B35:C37"/>
    <mergeCell ref="B32:C34"/>
    <mergeCell ref="D35:E37"/>
    <mergeCell ref="F35:G37"/>
    <mergeCell ref="D41:E43"/>
    <mergeCell ref="F41:G43"/>
    <mergeCell ref="B29:C31"/>
    <mergeCell ref="B26:C28"/>
    <mergeCell ref="D21:E22"/>
    <mergeCell ref="D23:E25"/>
    <mergeCell ref="AV26:AW28"/>
    <mergeCell ref="T26:X28"/>
    <mergeCell ref="Y26:Y28"/>
    <mergeCell ref="AH26:AI28"/>
    <mergeCell ref="AJ26:AK28"/>
    <mergeCell ref="AJ23:AK25"/>
    <mergeCell ref="AL23:AM25"/>
    <mergeCell ref="AN23:AO25"/>
    <mergeCell ref="AP21:AS21"/>
    <mergeCell ref="AT21:AW21"/>
    <mergeCell ref="AH21:AK21"/>
    <mergeCell ref="AL21:AO21"/>
    <mergeCell ref="Y21:Y22"/>
    <mergeCell ref="Y23:Y25"/>
    <mergeCell ref="AP23:AQ25"/>
    <mergeCell ref="AR23:AS25"/>
    <mergeCell ref="AV22:AW22"/>
    <mergeCell ref="AT22:AU22"/>
    <mergeCell ref="AR22:AS22"/>
    <mergeCell ref="AP22:AQ22"/>
    <mergeCell ref="B68:C70"/>
    <mergeCell ref="B71:C73"/>
    <mergeCell ref="B74:C76"/>
    <mergeCell ref="B77:C79"/>
    <mergeCell ref="D26:E28"/>
    <mergeCell ref="F26:G28"/>
    <mergeCell ref="H26:I28"/>
    <mergeCell ref="H35:I37"/>
    <mergeCell ref="H41:I43"/>
    <mergeCell ref="B50:C52"/>
    <mergeCell ref="B53:C55"/>
    <mergeCell ref="B56:C58"/>
    <mergeCell ref="B59:C61"/>
    <mergeCell ref="B62:C64"/>
    <mergeCell ref="B65:C67"/>
    <mergeCell ref="D44:E46"/>
    <mergeCell ref="F44:G46"/>
    <mergeCell ref="H44:I46"/>
    <mergeCell ref="D50:E52"/>
    <mergeCell ref="F50:G52"/>
    <mergeCell ref="H50:I52"/>
    <mergeCell ref="D56:E58"/>
    <mergeCell ref="F56:G58"/>
    <mergeCell ref="H56:I58"/>
    <mergeCell ref="AV29:AW31"/>
    <mergeCell ref="D32:E34"/>
    <mergeCell ref="F32:G34"/>
    <mergeCell ref="H32:I34"/>
    <mergeCell ref="T32:X34"/>
    <mergeCell ref="Y32:Y34"/>
    <mergeCell ref="AH29:AI31"/>
    <mergeCell ref="AJ29:AK31"/>
    <mergeCell ref="AL29:AM31"/>
    <mergeCell ref="AN29:AO31"/>
    <mergeCell ref="AP29:AQ31"/>
    <mergeCell ref="D29:E31"/>
    <mergeCell ref="F29:G31"/>
    <mergeCell ref="H29:I31"/>
    <mergeCell ref="T29:X31"/>
    <mergeCell ref="Y29:Y31"/>
    <mergeCell ref="J29:S29"/>
    <mergeCell ref="AR32:AS34"/>
    <mergeCell ref="AT32:AU34"/>
    <mergeCell ref="AV32:AW34"/>
    <mergeCell ref="J33:S34"/>
    <mergeCell ref="J30:S31"/>
    <mergeCell ref="J32:S32"/>
    <mergeCell ref="AH32:AI34"/>
    <mergeCell ref="AP32:AQ34"/>
    <mergeCell ref="AR35:AS37"/>
    <mergeCell ref="AT35:AU37"/>
    <mergeCell ref="J27:S28"/>
    <mergeCell ref="AR29:AS31"/>
    <mergeCell ref="AT29:AU31"/>
    <mergeCell ref="AL26:AM28"/>
    <mergeCell ref="AN26:AO28"/>
    <mergeCell ref="AP26:AQ28"/>
    <mergeCell ref="AR26:AS28"/>
    <mergeCell ref="AT26:AU28"/>
    <mergeCell ref="J26:S26"/>
    <mergeCell ref="J35:S35"/>
    <mergeCell ref="J36:S37"/>
    <mergeCell ref="AP38:AQ40"/>
    <mergeCell ref="J41:S41"/>
    <mergeCell ref="J42:S43"/>
    <mergeCell ref="AV35:AW37"/>
    <mergeCell ref="D38:E40"/>
    <mergeCell ref="F38:G40"/>
    <mergeCell ref="H38:I40"/>
    <mergeCell ref="T38:X40"/>
    <mergeCell ref="Y38:Y40"/>
    <mergeCell ref="AH35:AI37"/>
    <mergeCell ref="AJ35:AK37"/>
    <mergeCell ref="AL35:AM37"/>
    <mergeCell ref="AN35:AO37"/>
    <mergeCell ref="AP35:AQ37"/>
    <mergeCell ref="AR38:AS40"/>
    <mergeCell ref="AT38:AU40"/>
    <mergeCell ref="AV38:AW40"/>
    <mergeCell ref="T35:X37"/>
    <mergeCell ref="Y35:Y37"/>
    <mergeCell ref="J38:S38"/>
    <mergeCell ref="J39:S40"/>
    <mergeCell ref="AR41:AS43"/>
    <mergeCell ref="AT41:AU43"/>
    <mergeCell ref="AV41:AW43"/>
    <mergeCell ref="J44:S44"/>
    <mergeCell ref="J45:S46"/>
    <mergeCell ref="T41:X43"/>
    <mergeCell ref="Y41:Y43"/>
    <mergeCell ref="AH44:AI46"/>
    <mergeCell ref="AJ44:AK46"/>
    <mergeCell ref="AL44:AM46"/>
    <mergeCell ref="AN44:AO46"/>
    <mergeCell ref="AH38:AI40"/>
    <mergeCell ref="AJ38:AK40"/>
    <mergeCell ref="AL38:AM40"/>
    <mergeCell ref="AN38:AO40"/>
    <mergeCell ref="AP41:AQ43"/>
    <mergeCell ref="AR44:AS46"/>
    <mergeCell ref="AT44:AU46"/>
    <mergeCell ref="AV44:AW46"/>
    <mergeCell ref="AP44:AQ46"/>
    <mergeCell ref="T44:X46"/>
    <mergeCell ref="Y44:Y46"/>
    <mergeCell ref="AH41:AI43"/>
    <mergeCell ref="AJ41:AK43"/>
    <mergeCell ref="AL41:AM43"/>
    <mergeCell ref="AN41:AO43"/>
    <mergeCell ref="J50:S50"/>
    <mergeCell ref="J51:S52"/>
    <mergeCell ref="D47:E49"/>
    <mergeCell ref="F47:G49"/>
    <mergeCell ref="H47:I49"/>
    <mergeCell ref="T47:X49"/>
    <mergeCell ref="Y47:Y49"/>
    <mergeCell ref="AH50:AI52"/>
    <mergeCell ref="AJ50:AK52"/>
    <mergeCell ref="J47:S47"/>
    <mergeCell ref="J48:S49"/>
    <mergeCell ref="Z50:AG52"/>
    <mergeCell ref="Z47:AG49"/>
    <mergeCell ref="AR47:AS49"/>
    <mergeCell ref="AT47:AU49"/>
    <mergeCell ref="AV47:AW49"/>
    <mergeCell ref="AP47:AQ49"/>
    <mergeCell ref="AR50:AS52"/>
    <mergeCell ref="AT50:AU52"/>
    <mergeCell ref="AV50:AW52"/>
    <mergeCell ref="AP50:AQ52"/>
    <mergeCell ref="T50:X52"/>
    <mergeCell ref="Y50:Y52"/>
    <mergeCell ref="AH47:AI49"/>
    <mergeCell ref="AJ47:AK49"/>
    <mergeCell ref="AL47:AM49"/>
    <mergeCell ref="AN47:AO49"/>
    <mergeCell ref="AL50:AM52"/>
    <mergeCell ref="AN50:AO52"/>
    <mergeCell ref="J56:S56"/>
    <mergeCell ref="J57:S58"/>
    <mergeCell ref="D53:E55"/>
    <mergeCell ref="F53:G55"/>
    <mergeCell ref="H53:I55"/>
    <mergeCell ref="T53:X55"/>
    <mergeCell ref="Y53:Y55"/>
    <mergeCell ref="AH56:AI58"/>
    <mergeCell ref="AJ56:AK58"/>
    <mergeCell ref="J53:S53"/>
    <mergeCell ref="J54:S55"/>
    <mergeCell ref="Z53:AG55"/>
    <mergeCell ref="Z56:AG58"/>
    <mergeCell ref="AR53:AS55"/>
    <mergeCell ref="AT53:AU55"/>
    <mergeCell ref="AV53:AW55"/>
    <mergeCell ref="AP53:AQ55"/>
    <mergeCell ref="AR56:AS58"/>
    <mergeCell ref="AT56:AU58"/>
    <mergeCell ref="AV56:AW58"/>
    <mergeCell ref="AP56:AQ58"/>
    <mergeCell ref="T56:X58"/>
    <mergeCell ref="Y56:Y58"/>
    <mergeCell ref="AH53:AI55"/>
    <mergeCell ref="AJ53:AK55"/>
    <mergeCell ref="AL53:AM55"/>
    <mergeCell ref="AN53:AO55"/>
    <mergeCell ref="AL56:AM58"/>
    <mergeCell ref="AN56:AO58"/>
    <mergeCell ref="D62:E64"/>
    <mergeCell ref="F62:G64"/>
    <mergeCell ref="H62:I64"/>
    <mergeCell ref="T62:X64"/>
    <mergeCell ref="Y62:Y64"/>
    <mergeCell ref="AH59:AI61"/>
    <mergeCell ref="AJ59:AK61"/>
    <mergeCell ref="AL59:AM61"/>
    <mergeCell ref="AN59:AO61"/>
    <mergeCell ref="J62:S62"/>
    <mergeCell ref="J63:S64"/>
    <mergeCell ref="D59:E61"/>
    <mergeCell ref="F59:G61"/>
    <mergeCell ref="H59:I61"/>
    <mergeCell ref="T59:X61"/>
    <mergeCell ref="Y59:Y61"/>
    <mergeCell ref="Z62:AG64"/>
    <mergeCell ref="AH62:AI64"/>
    <mergeCell ref="AJ62:AK64"/>
    <mergeCell ref="AL62:AM64"/>
    <mergeCell ref="AN62:AO64"/>
    <mergeCell ref="J59:S59"/>
    <mergeCell ref="J60:S61"/>
    <mergeCell ref="Z59:AG61"/>
    <mergeCell ref="AR59:AS61"/>
    <mergeCell ref="AT59:AU61"/>
    <mergeCell ref="AV59:AW61"/>
    <mergeCell ref="AP59:AQ61"/>
    <mergeCell ref="AR62:AS64"/>
    <mergeCell ref="AT62:AU64"/>
    <mergeCell ref="AV62:AW64"/>
    <mergeCell ref="AP62:AQ64"/>
    <mergeCell ref="Z65:AG67"/>
    <mergeCell ref="AV65:AW67"/>
    <mergeCell ref="AP65:AQ67"/>
    <mergeCell ref="AR65:AS67"/>
    <mergeCell ref="AT65:AU67"/>
    <mergeCell ref="D65:E67"/>
    <mergeCell ref="F65:G67"/>
    <mergeCell ref="H65:I67"/>
    <mergeCell ref="T65:X67"/>
    <mergeCell ref="Y65:Y67"/>
    <mergeCell ref="AH68:AI70"/>
    <mergeCell ref="AJ68:AK70"/>
    <mergeCell ref="AL68:AM70"/>
    <mergeCell ref="AN68:AO70"/>
    <mergeCell ref="D68:E70"/>
    <mergeCell ref="F68:G70"/>
    <mergeCell ref="H68:I70"/>
    <mergeCell ref="T68:X70"/>
    <mergeCell ref="Y68:Y70"/>
    <mergeCell ref="AH65:AI67"/>
    <mergeCell ref="AJ65:AK67"/>
    <mergeCell ref="AL65:AM67"/>
    <mergeCell ref="AN65:AO67"/>
    <mergeCell ref="Z68:AG70"/>
    <mergeCell ref="J68:S68"/>
    <mergeCell ref="J69:S70"/>
    <mergeCell ref="J65:S65"/>
    <mergeCell ref="J66:S67"/>
    <mergeCell ref="D74:E76"/>
    <mergeCell ref="F74:G76"/>
    <mergeCell ref="H74:I76"/>
    <mergeCell ref="T74:X76"/>
    <mergeCell ref="Y74:Y76"/>
    <mergeCell ref="AH71:AI73"/>
    <mergeCell ref="AJ71:AK73"/>
    <mergeCell ref="AL71:AM73"/>
    <mergeCell ref="AN71:AO73"/>
    <mergeCell ref="Z74:AG76"/>
    <mergeCell ref="J74:S74"/>
    <mergeCell ref="J75:S76"/>
    <mergeCell ref="D71:E73"/>
    <mergeCell ref="F71:G73"/>
    <mergeCell ref="AV68:AW70"/>
    <mergeCell ref="H71:I73"/>
    <mergeCell ref="T71:X73"/>
    <mergeCell ref="Y71:Y73"/>
    <mergeCell ref="AH74:AI76"/>
    <mergeCell ref="AJ74:AK76"/>
    <mergeCell ref="AL74:AM76"/>
    <mergeCell ref="AN74:AO76"/>
    <mergeCell ref="AV71:AW73"/>
    <mergeCell ref="AP71:AQ73"/>
    <mergeCell ref="AR74:AS76"/>
    <mergeCell ref="AT74:AU76"/>
    <mergeCell ref="AV74:AW76"/>
    <mergeCell ref="AP74:AQ76"/>
    <mergeCell ref="AP68:AQ70"/>
    <mergeCell ref="Z71:AG73"/>
    <mergeCell ref="J71:S71"/>
    <mergeCell ref="J72:S73"/>
    <mergeCell ref="AR71:AS73"/>
    <mergeCell ref="AT71:AU73"/>
    <mergeCell ref="AR77:AS79"/>
    <mergeCell ref="AT77:AU79"/>
    <mergeCell ref="AR68:AS70"/>
    <mergeCell ref="AT68:AU70"/>
    <mergeCell ref="AV77:AW79"/>
    <mergeCell ref="D80:E82"/>
    <mergeCell ref="F80:G82"/>
    <mergeCell ref="H80:I82"/>
    <mergeCell ref="T80:X82"/>
    <mergeCell ref="Y80:Y82"/>
    <mergeCell ref="AH77:AI79"/>
    <mergeCell ref="AJ77:AK79"/>
    <mergeCell ref="AL77:AM79"/>
    <mergeCell ref="AN77:AO79"/>
    <mergeCell ref="AP77:AQ79"/>
    <mergeCell ref="Z80:AG82"/>
    <mergeCell ref="J80:S80"/>
    <mergeCell ref="J81:S82"/>
    <mergeCell ref="D77:E79"/>
    <mergeCell ref="F77:G79"/>
    <mergeCell ref="H77:I79"/>
    <mergeCell ref="T77:X79"/>
    <mergeCell ref="Y77:Y79"/>
    <mergeCell ref="Z77:AG79"/>
    <mergeCell ref="J77:S77"/>
    <mergeCell ref="J78:S79"/>
    <mergeCell ref="B85:V86"/>
    <mergeCell ref="W85:Y86"/>
    <mergeCell ref="AH87:AW87"/>
    <mergeCell ref="B84:AW84"/>
    <mergeCell ref="B83:Y83"/>
    <mergeCell ref="Z83:AW83"/>
    <mergeCell ref="Z85:AG86"/>
    <mergeCell ref="AH85:AW86"/>
    <mergeCell ref="AR80:AS82"/>
    <mergeCell ref="AT80:AU82"/>
    <mergeCell ref="AV80:AW82"/>
    <mergeCell ref="AH80:AI82"/>
    <mergeCell ref="AJ80:AK82"/>
    <mergeCell ref="AL80:AM82"/>
    <mergeCell ref="AN80:AO82"/>
    <mergeCell ref="AP80:AQ82"/>
    <mergeCell ref="B80:C82"/>
  </mergeCells>
  <phoneticPr fontId="1"/>
  <dataValidations count="1">
    <dataValidation type="list" allowBlank="1" showInputMessage="1" showErrorMessage="1" sqref="B1:P1" xr:uid="{5366FDF4-F357-417D-9A8A-8CBB4BA61EF9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B13C-95F5-4BF1-B7C2-8ECD754284C3}">
  <sheetPr>
    <pageSetUpPr fitToPage="1"/>
  </sheetPr>
  <dimension ref="B1:BA87"/>
  <sheetViews>
    <sheetView view="pageBreakPreview" topLeftCell="A4" zoomScale="60" zoomScaleNormal="70" workbookViewId="0">
      <selection activeCell="V15" sqref="V15:AI15"/>
    </sheetView>
  </sheetViews>
  <sheetFormatPr defaultRowHeight="18.75" x14ac:dyDescent="0.4"/>
  <cols>
    <col min="1" max="1" width="1.5" style="5" customWidth="1"/>
    <col min="2" max="49" width="4.125" style="5" customWidth="1"/>
    <col min="50" max="50" width="1.5" style="5" customWidth="1"/>
    <col min="51" max="16384" width="9" style="5"/>
  </cols>
  <sheetData>
    <row r="1" spans="2:53" ht="56.25" customHeight="1" x14ac:dyDescent="0.4">
      <c r="B1" s="208" t="s">
        <v>1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9" t="s">
        <v>0</v>
      </c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4"/>
      <c r="AJ1" s="4"/>
      <c r="AK1" s="4"/>
      <c r="AL1" s="4"/>
      <c r="AM1" s="1"/>
      <c r="AO1" s="2"/>
      <c r="AP1" s="2"/>
      <c r="AQ1" s="4"/>
      <c r="AS1" s="2"/>
      <c r="AT1" s="4"/>
      <c r="AU1" s="4"/>
      <c r="AV1" s="4"/>
      <c r="AW1" s="4"/>
    </row>
    <row r="2" spans="2:53" ht="6" customHeight="1" thickBot="1" x14ac:dyDescent="0.4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4"/>
      <c r="AJ2" s="4"/>
      <c r="AK2" s="4"/>
      <c r="AL2" s="4"/>
      <c r="AM2" s="4"/>
      <c r="AN2" s="2"/>
      <c r="AO2" s="2"/>
      <c r="AP2" s="4"/>
      <c r="AQ2" s="4"/>
      <c r="AR2" s="2"/>
      <c r="AS2" s="2"/>
      <c r="AT2" s="4"/>
      <c r="AU2" s="4"/>
      <c r="AV2" s="2"/>
      <c r="AW2" s="2"/>
    </row>
    <row r="3" spans="2:53" s="7" customFormat="1" ht="37.5" customHeight="1" x14ac:dyDescent="0.4">
      <c r="B3" s="182" t="s">
        <v>4</v>
      </c>
      <c r="C3" s="183"/>
      <c r="D3" s="183"/>
      <c r="E3" s="210"/>
      <c r="F3" s="211"/>
      <c r="G3" s="211"/>
      <c r="H3" s="25" t="s">
        <v>2</v>
      </c>
      <c r="I3" s="211"/>
      <c r="J3" s="211"/>
      <c r="K3" s="25" t="s">
        <v>5</v>
      </c>
      <c r="L3" s="211"/>
      <c r="M3" s="211"/>
      <c r="N3" s="25" t="s">
        <v>3</v>
      </c>
      <c r="O3" s="25" t="s">
        <v>6</v>
      </c>
      <c r="P3" s="13"/>
      <c r="Q3" s="26" t="s">
        <v>7</v>
      </c>
      <c r="R3" s="183" t="s">
        <v>8</v>
      </c>
      <c r="S3" s="183"/>
      <c r="T3" s="183"/>
      <c r="U3" s="183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183" t="s">
        <v>10</v>
      </c>
      <c r="AP3" s="183"/>
      <c r="AQ3" s="183"/>
      <c r="AR3" s="214"/>
      <c r="AS3" s="214"/>
      <c r="AT3" s="214"/>
      <c r="AU3" s="210"/>
      <c r="AV3" s="190" t="s">
        <v>9</v>
      </c>
      <c r="AW3" s="184"/>
    </row>
    <row r="4" spans="2:53" s="8" customFormat="1" ht="32.25" customHeight="1" x14ac:dyDescent="0.4">
      <c r="B4" s="188" t="s">
        <v>11</v>
      </c>
      <c r="C4" s="186"/>
      <c r="D4" s="186"/>
      <c r="E4" s="186"/>
      <c r="F4" s="186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6" t="s">
        <v>12</v>
      </c>
      <c r="AA4" s="186"/>
      <c r="AB4" s="186"/>
      <c r="AC4" s="186"/>
      <c r="AD4" s="186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91"/>
    </row>
    <row r="5" spans="2:53" ht="32.25" customHeight="1" thickBot="1" x14ac:dyDescent="0.45">
      <c r="B5" s="172" t="s">
        <v>13</v>
      </c>
      <c r="C5" s="173"/>
      <c r="D5" s="173"/>
      <c r="E5" s="173"/>
      <c r="F5" s="173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3" t="s">
        <v>116</v>
      </c>
      <c r="AA5" s="173"/>
      <c r="AB5" s="173"/>
      <c r="AC5" s="173"/>
      <c r="AD5" s="173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207"/>
    </row>
    <row r="6" spans="2:53" s="12" customFormat="1" ht="19.5" customHeight="1" x14ac:dyDescent="0.4">
      <c r="B6" s="213" t="s">
        <v>117</v>
      </c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</row>
    <row r="7" spans="2:53" s="12" customFormat="1" ht="19.5" customHeight="1" thickBot="1" x14ac:dyDescent="0.45">
      <c r="B7" s="212" t="s">
        <v>118</v>
      </c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2"/>
      <c r="AP7" s="212"/>
      <c r="AQ7" s="212"/>
      <c r="AR7" s="212"/>
      <c r="AS7" s="212"/>
      <c r="AT7" s="212"/>
      <c r="AU7" s="212"/>
      <c r="AV7" s="212"/>
      <c r="AW7" s="212"/>
    </row>
    <row r="8" spans="2:53" s="9" customFormat="1" ht="19.5" x14ac:dyDescent="0.4">
      <c r="B8" s="177" t="s">
        <v>14</v>
      </c>
      <c r="C8" s="162"/>
      <c r="D8" s="144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5" t="s">
        <v>17</v>
      </c>
      <c r="P8" s="205"/>
      <c r="Q8" s="18" t="s">
        <v>16</v>
      </c>
      <c r="R8" s="162" t="s">
        <v>14</v>
      </c>
      <c r="S8" s="162"/>
      <c r="T8" s="144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5" t="s">
        <v>17</v>
      </c>
      <c r="AF8" s="205"/>
      <c r="AG8" s="21" t="s">
        <v>16</v>
      </c>
      <c r="AH8" s="177" t="s">
        <v>14</v>
      </c>
      <c r="AI8" s="162"/>
      <c r="AJ8" s="144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5" t="s">
        <v>17</v>
      </c>
      <c r="AV8" s="205"/>
      <c r="AW8" s="18" t="s">
        <v>16</v>
      </c>
    </row>
    <row r="9" spans="2:53" s="3" customFormat="1" ht="32.25" customHeight="1" x14ac:dyDescent="0.4">
      <c r="B9" s="200"/>
      <c r="C9" s="201"/>
      <c r="D9" s="16" t="s">
        <v>15</v>
      </c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4"/>
      <c r="R9" s="201"/>
      <c r="S9" s="201"/>
      <c r="T9" s="16" t="s">
        <v>15</v>
      </c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22"/>
      <c r="AH9" s="200"/>
      <c r="AI9" s="201"/>
      <c r="AJ9" s="16" t="s">
        <v>15</v>
      </c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4"/>
      <c r="BA9" s="27"/>
    </row>
    <row r="10" spans="2:53" s="9" customFormat="1" ht="19.5" x14ac:dyDescent="0.4">
      <c r="B10" s="192" t="s">
        <v>14</v>
      </c>
      <c r="C10" s="193"/>
      <c r="D10" s="194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202" t="s">
        <v>17</v>
      </c>
      <c r="P10" s="202"/>
      <c r="Q10" s="20" t="s">
        <v>16</v>
      </c>
      <c r="R10" s="203" t="s">
        <v>14</v>
      </c>
      <c r="S10" s="203"/>
      <c r="T10" s="204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6" t="s">
        <v>17</v>
      </c>
      <c r="AF10" s="196"/>
      <c r="AG10" s="23" t="s">
        <v>16</v>
      </c>
      <c r="AH10" s="192" t="s">
        <v>14</v>
      </c>
      <c r="AI10" s="193"/>
      <c r="AJ10" s="194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6" t="s">
        <v>17</v>
      </c>
      <c r="AV10" s="196"/>
      <c r="AW10" s="19" t="s">
        <v>16</v>
      </c>
    </row>
    <row r="11" spans="2:53" s="3" customFormat="1" ht="32.25" customHeight="1" x14ac:dyDescent="0.4">
      <c r="B11" s="200"/>
      <c r="C11" s="201"/>
      <c r="D11" s="16" t="s">
        <v>15</v>
      </c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4"/>
      <c r="R11" s="201"/>
      <c r="S11" s="201"/>
      <c r="T11" s="16" t="s">
        <v>15</v>
      </c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22"/>
      <c r="AH11" s="200"/>
      <c r="AI11" s="201"/>
      <c r="AJ11" s="16" t="s">
        <v>15</v>
      </c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4"/>
    </row>
    <row r="12" spans="2:53" s="9" customFormat="1" ht="19.5" x14ac:dyDescent="0.4">
      <c r="B12" s="192" t="s">
        <v>14</v>
      </c>
      <c r="C12" s="193"/>
      <c r="D12" s="194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6" t="s">
        <v>17</v>
      </c>
      <c r="P12" s="196"/>
      <c r="Q12" s="19" t="s">
        <v>16</v>
      </c>
      <c r="R12" s="193" t="s">
        <v>14</v>
      </c>
      <c r="S12" s="193"/>
      <c r="T12" s="194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6" t="s">
        <v>17</v>
      </c>
      <c r="AF12" s="196"/>
      <c r="AG12" s="23" t="s">
        <v>16</v>
      </c>
      <c r="AH12" s="192" t="s">
        <v>14</v>
      </c>
      <c r="AI12" s="193"/>
      <c r="AJ12" s="194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6" t="s">
        <v>17</v>
      </c>
      <c r="AV12" s="196"/>
      <c r="AW12" s="19" t="s">
        <v>16</v>
      </c>
    </row>
    <row r="13" spans="2:53" s="3" customFormat="1" ht="32.25" customHeight="1" thickBot="1" x14ac:dyDescent="0.45">
      <c r="B13" s="198"/>
      <c r="C13" s="199"/>
      <c r="D13" s="17" t="s">
        <v>15</v>
      </c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15"/>
      <c r="R13" s="199"/>
      <c r="S13" s="199"/>
      <c r="T13" s="17" t="s">
        <v>15</v>
      </c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24"/>
      <c r="AH13" s="198"/>
      <c r="AI13" s="199"/>
      <c r="AJ13" s="17" t="s">
        <v>15</v>
      </c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15"/>
    </row>
    <row r="14" spans="2:53" ht="19.5" thickBot="1" x14ac:dyDescent="0.45">
      <c r="B14" s="197" t="s">
        <v>41</v>
      </c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</row>
    <row r="15" spans="2:53" s="10" customFormat="1" ht="26.25" customHeight="1" x14ac:dyDescent="0.4">
      <c r="B15" s="182" t="s">
        <v>18</v>
      </c>
      <c r="C15" s="183"/>
      <c r="D15" s="183"/>
      <c r="E15" s="183"/>
      <c r="F15" s="183"/>
      <c r="G15" s="184"/>
      <c r="H15" s="190" t="s">
        <v>19</v>
      </c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 t="s">
        <v>20</v>
      </c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 t="s">
        <v>21</v>
      </c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4"/>
    </row>
    <row r="16" spans="2:53" s="10" customFormat="1" ht="35.25" customHeight="1" x14ac:dyDescent="0.4">
      <c r="B16" s="188" t="s">
        <v>24</v>
      </c>
      <c r="C16" s="186"/>
      <c r="D16" s="186"/>
      <c r="E16" s="186"/>
      <c r="F16" s="186"/>
      <c r="G16" s="189"/>
      <c r="H16" s="185" t="s">
        <v>22</v>
      </c>
      <c r="I16" s="186"/>
      <c r="J16" s="379"/>
      <c r="K16" s="379"/>
      <c r="L16" s="379"/>
      <c r="M16" s="379"/>
      <c r="N16" s="379"/>
      <c r="O16" s="186" t="s">
        <v>23</v>
      </c>
      <c r="P16" s="186"/>
      <c r="Q16" s="379"/>
      <c r="R16" s="379"/>
      <c r="S16" s="379"/>
      <c r="T16" s="379"/>
      <c r="U16" s="379"/>
      <c r="V16" s="186" t="s">
        <v>22</v>
      </c>
      <c r="W16" s="186"/>
      <c r="X16" s="379"/>
      <c r="Y16" s="379"/>
      <c r="Z16" s="379"/>
      <c r="AA16" s="379"/>
      <c r="AB16" s="379"/>
      <c r="AC16" s="186" t="s">
        <v>23</v>
      </c>
      <c r="AD16" s="186"/>
      <c r="AE16" s="379"/>
      <c r="AF16" s="379"/>
      <c r="AG16" s="379"/>
      <c r="AH16" s="379"/>
      <c r="AI16" s="379"/>
      <c r="AJ16" s="186" t="s">
        <v>22</v>
      </c>
      <c r="AK16" s="186"/>
      <c r="AL16" s="379"/>
      <c r="AM16" s="379"/>
      <c r="AN16" s="379"/>
      <c r="AO16" s="379"/>
      <c r="AP16" s="379"/>
      <c r="AQ16" s="186" t="s">
        <v>23</v>
      </c>
      <c r="AR16" s="186"/>
      <c r="AS16" s="379"/>
      <c r="AT16" s="379"/>
      <c r="AU16" s="379"/>
      <c r="AV16" s="379"/>
      <c r="AW16" s="382"/>
    </row>
    <row r="17" spans="2:49" ht="35.25" customHeight="1" thickBot="1" x14ac:dyDescent="0.45">
      <c r="B17" s="172" t="s">
        <v>25</v>
      </c>
      <c r="C17" s="173"/>
      <c r="D17" s="173"/>
      <c r="E17" s="173"/>
      <c r="F17" s="173"/>
      <c r="G17" s="174"/>
      <c r="H17" s="175" t="s">
        <v>22</v>
      </c>
      <c r="I17" s="173"/>
      <c r="J17" s="380"/>
      <c r="K17" s="380"/>
      <c r="L17" s="380"/>
      <c r="M17" s="380"/>
      <c r="N17" s="380"/>
      <c r="O17" s="173" t="s">
        <v>23</v>
      </c>
      <c r="P17" s="173"/>
      <c r="Q17" s="380"/>
      <c r="R17" s="380"/>
      <c r="S17" s="380"/>
      <c r="T17" s="380"/>
      <c r="U17" s="380"/>
      <c r="V17" s="173" t="s">
        <v>22</v>
      </c>
      <c r="W17" s="173"/>
      <c r="X17" s="380"/>
      <c r="Y17" s="380"/>
      <c r="Z17" s="380"/>
      <c r="AA17" s="380"/>
      <c r="AB17" s="380"/>
      <c r="AC17" s="173" t="s">
        <v>23</v>
      </c>
      <c r="AD17" s="173"/>
      <c r="AE17" s="380"/>
      <c r="AF17" s="380"/>
      <c r="AG17" s="380"/>
      <c r="AH17" s="380"/>
      <c r="AI17" s="380"/>
      <c r="AJ17" s="173" t="s">
        <v>22</v>
      </c>
      <c r="AK17" s="173"/>
      <c r="AL17" s="380"/>
      <c r="AM17" s="380"/>
      <c r="AN17" s="380"/>
      <c r="AO17" s="380"/>
      <c r="AP17" s="380"/>
      <c r="AQ17" s="173" t="s">
        <v>23</v>
      </c>
      <c r="AR17" s="173"/>
      <c r="AS17" s="380"/>
      <c r="AT17" s="380"/>
      <c r="AU17" s="380"/>
      <c r="AV17" s="380"/>
      <c r="AW17" s="381"/>
    </row>
    <row r="18" spans="2:49" ht="6" customHeight="1" thickBot="1" x14ac:dyDescent="0.45"/>
    <row r="19" spans="2:49" ht="19.5" x14ac:dyDescent="0.4">
      <c r="Z19" s="177" t="s">
        <v>48</v>
      </c>
      <c r="AA19" s="162"/>
      <c r="AB19" s="162"/>
      <c r="AC19" s="162"/>
      <c r="AD19" s="162"/>
      <c r="AE19" s="162"/>
      <c r="AF19" s="162"/>
      <c r="AG19" s="178"/>
      <c r="AH19" s="146" t="s">
        <v>37</v>
      </c>
      <c r="AI19" s="140"/>
      <c r="AJ19" s="140"/>
      <c r="AK19" s="140"/>
      <c r="AL19" s="140"/>
      <c r="AM19" s="140"/>
      <c r="AN19" s="140"/>
      <c r="AO19" s="145"/>
      <c r="AP19" s="144" t="s">
        <v>36</v>
      </c>
      <c r="AQ19" s="140"/>
      <c r="AR19" s="140"/>
      <c r="AS19" s="140"/>
      <c r="AT19" s="140"/>
      <c r="AU19" s="140"/>
      <c r="AV19" s="140"/>
      <c r="AW19" s="145"/>
    </row>
    <row r="20" spans="2:49" ht="38.25" customHeight="1" thickBot="1" x14ac:dyDescent="0.45">
      <c r="Z20" s="179"/>
      <c r="AA20" s="180"/>
      <c r="AB20" s="180"/>
      <c r="AC20" s="180"/>
      <c r="AD20" s="180"/>
      <c r="AE20" s="180"/>
      <c r="AF20" s="180"/>
      <c r="AG20" s="181"/>
      <c r="AH20" s="61"/>
      <c r="AI20" s="55"/>
      <c r="AJ20" s="55"/>
      <c r="AK20" s="55"/>
      <c r="AL20" s="55"/>
      <c r="AM20" s="55"/>
      <c r="AN20" s="55"/>
      <c r="AO20" s="58"/>
      <c r="AP20" s="64"/>
      <c r="AQ20" s="55"/>
      <c r="AR20" s="55"/>
      <c r="AS20" s="55"/>
      <c r="AT20" s="55"/>
      <c r="AU20" s="55"/>
      <c r="AV20" s="55"/>
      <c r="AW20" s="58"/>
    </row>
    <row r="21" spans="2:49" s="10" customFormat="1" ht="19.5" x14ac:dyDescent="0.4">
      <c r="B21" s="146" t="s">
        <v>35</v>
      </c>
      <c r="C21" s="140"/>
      <c r="D21" s="140" t="s">
        <v>27</v>
      </c>
      <c r="E21" s="140"/>
      <c r="F21" s="140" t="s">
        <v>26</v>
      </c>
      <c r="G21" s="140"/>
      <c r="H21" s="169" t="s">
        <v>17</v>
      </c>
      <c r="I21" s="169"/>
      <c r="J21" s="161" t="s">
        <v>28</v>
      </c>
      <c r="K21" s="162"/>
      <c r="L21" s="162"/>
      <c r="M21" s="162"/>
      <c r="N21" s="162"/>
      <c r="O21" s="162"/>
      <c r="P21" s="162"/>
      <c r="Q21" s="162"/>
      <c r="R21" s="162"/>
      <c r="S21" s="144"/>
      <c r="T21" s="140" t="s">
        <v>30</v>
      </c>
      <c r="U21" s="140"/>
      <c r="V21" s="140"/>
      <c r="W21" s="140"/>
      <c r="X21" s="140"/>
      <c r="Y21" s="147" t="s">
        <v>16</v>
      </c>
      <c r="Z21" s="152" t="s">
        <v>38</v>
      </c>
      <c r="AA21" s="153"/>
      <c r="AB21" s="153"/>
      <c r="AC21" s="153"/>
      <c r="AD21" s="153"/>
      <c r="AE21" s="153"/>
      <c r="AF21" s="153"/>
      <c r="AG21" s="154"/>
      <c r="AH21" s="146" t="s">
        <v>33</v>
      </c>
      <c r="AI21" s="140"/>
      <c r="AJ21" s="140"/>
      <c r="AK21" s="140"/>
      <c r="AL21" s="140" t="s">
        <v>34</v>
      </c>
      <c r="AM21" s="140"/>
      <c r="AN21" s="140"/>
      <c r="AO21" s="145"/>
      <c r="AP21" s="144" t="s">
        <v>33</v>
      </c>
      <c r="AQ21" s="140"/>
      <c r="AR21" s="140"/>
      <c r="AS21" s="140"/>
      <c r="AT21" s="140" t="s">
        <v>34</v>
      </c>
      <c r="AU21" s="140"/>
      <c r="AV21" s="140"/>
      <c r="AW21" s="145"/>
    </row>
    <row r="22" spans="2:49" s="10" customFormat="1" ht="36.75" customHeight="1" thickBot="1" x14ac:dyDescent="0.45">
      <c r="B22" s="134"/>
      <c r="C22" s="135"/>
      <c r="D22" s="135"/>
      <c r="E22" s="135"/>
      <c r="F22" s="135"/>
      <c r="G22" s="135"/>
      <c r="H22" s="170"/>
      <c r="I22" s="170"/>
      <c r="J22" s="163" t="s">
        <v>29</v>
      </c>
      <c r="K22" s="164"/>
      <c r="L22" s="164"/>
      <c r="M22" s="164"/>
      <c r="N22" s="164"/>
      <c r="O22" s="164"/>
      <c r="P22" s="164"/>
      <c r="Q22" s="164"/>
      <c r="R22" s="164"/>
      <c r="S22" s="165"/>
      <c r="T22" s="135"/>
      <c r="U22" s="135"/>
      <c r="V22" s="135"/>
      <c r="W22" s="135"/>
      <c r="X22" s="135"/>
      <c r="Y22" s="135"/>
      <c r="Z22" s="155"/>
      <c r="AA22" s="156"/>
      <c r="AB22" s="156"/>
      <c r="AC22" s="156"/>
      <c r="AD22" s="156"/>
      <c r="AE22" s="156"/>
      <c r="AF22" s="156"/>
      <c r="AG22" s="157"/>
      <c r="AH22" s="134" t="s">
        <v>31</v>
      </c>
      <c r="AI22" s="135"/>
      <c r="AJ22" s="135" t="s">
        <v>32</v>
      </c>
      <c r="AK22" s="135"/>
      <c r="AL22" s="135" t="s">
        <v>31</v>
      </c>
      <c r="AM22" s="135"/>
      <c r="AN22" s="135" t="s">
        <v>32</v>
      </c>
      <c r="AO22" s="150"/>
      <c r="AP22" s="151" t="s">
        <v>31</v>
      </c>
      <c r="AQ22" s="135"/>
      <c r="AR22" s="135" t="s">
        <v>32</v>
      </c>
      <c r="AS22" s="135"/>
      <c r="AT22" s="135" t="s">
        <v>31</v>
      </c>
      <c r="AU22" s="135"/>
      <c r="AV22" s="135" t="s">
        <v>32</v>
      </c>
      <c r="AW22" s="150"/>
    </row>
    <row r="23" spans="2:49" ht="18.75" customHeight="1" x14ac:dyDescent="0.4">
      <c r="B23" s="146">
        <v>21</v>
      </c>
      <c r="C23" s="140"/>
      <c r="D23" s="141"/>
      <c r="E23" s="141"/>
      <c r="F23" s="141"/>
      <c r="G23" s="141"/>
      <c r="H23" s="142"/>
      <c r="I23" s="142"/>
      <c r="J23" s="166"/>
      <c r="K23" s="167"/>
      <c r="L23" s="167"/>
      <c r="M23" s="167"/>
      <c r="N23" s="167"/>
      <c r="O23" s="167"/>
      <c r="P23" s="167"/>
      <c r="Q23" s="167"/>
      <c r="R23" s="167"/>
      <c r="S23" s="168"/>
      <c r="T23" s="171"/>
      <c r="U23" s="171"/>
      <c r="V23" s="171"/>
      <c r="W23" s="171"/>
      <c r="X23" s="171"/>
      <c r="Y23" s="148"/>
      <c r="Z23" s="158"/>
      <c r="AA23" s="159"/>
      <c r="AB23" s="159"/>
      <c r="AC23" s="159"/>
      <c r="AD23" s="159"/>
      <c r="AE23" s="159"/>
      <c r="AF23" s="159"/>
      <c r="AG23" s="160"/>
      <c r="AH23" s="215"/>
      <c r="AI23" s="142"/>
      <c r="AJ23" s="142"/>
      <c r="AK23" s="142"/>
      <c r="AL23" s="142"/>
      <c r="AM23" s="142"/>
      <c r="AN23" s="142"/>
      <c r="AO23" s="143"/>
      <c r="AP23" s="149"/>
      <c r="AQ23" s="142"/>
      <c r="AR23" s="142"/>
      <c r="AS23" s="142"/>
      <c r="AT23" s="142"/>
      <c r="AU23" s="142"/>
      <c r="AV23" s="142"/>
      <c r="AW23" s="143"/>
    </row>
    <row r="24" spans="2:49" ht="16.5" customHeight="1" x14ac:dyDescent="0.4">
      <c r="B24" s="67"/>
      <c r="C24" s="68"/>
      <c r="D24" s="78"/>
      <c r="E24" s="78"/>
      <c r="F24" s="78"/>
      <c r="G24" s="78"/>
      <c r="H24" s="54"/>
      <c r="I24" s="54"/>
      <c r="J24" s="104"/>
      <c r="K24" s="105"/>
      <c r="L24" s="105"/>
      <c r="M24" s="105"/>
      <c r="N24" s="105"/>
      <c r="O24" s="105"/>
      <c r="P24" s="105"/>
      <c r="Q24" s="105"/>
      <c r="R24" s="105"/>
      <c r="S24" s="106"/>
      <c r="T24" s="81"/>
      <c r="U24" s="81"/>
      <c r="V24" s="81"/>
      <c r="W24" s="81"/>
      <c r="X24" s="81"/>
      <c r="Y24" s="84"/>
      <c r="Z24" s="95"/>
      <c r="AA24" s="96"/>
      <c r="AB24" s="96"/>
      <c r="AC24" s="96"/>
      <c r="AD24" s="96"/>
      <c r="AE24" s="96"/>
      <c r="AF24" s="96"/>
      <c r="AG24" s="97"/>
      <c r="AH24" s="60"/>
      <c r="AI24" s="54"/>
      <c r="AJ24" s="54"/>
      <c r="AK24" s="54"/>
      <c r="AL24" s="54"/>
      <c r="AM24" s="54"/>
      <c r="AN24" s="54"/>
      <c r="AO24" s="57"/>
      <c r="AP24" s="63"/>
      <c r="AQ24" s="54"/>
      <c r="AR24" s="54"/>
      <c r="AS24" s="54"/>
      <c r="AT24" s="54"/>
      <c r="AU24" s="54"/>
      <c r="AV24" s="54"/>
      <c r="AW24" s="57"/>
    </row>
    <row r="25" spans="2:49" s="11" customFormat="1" ht="16.5" customHeight="1" x14ac:dyDescent="0.4">
      <c r="B25" s="136"/>
      <c r="C25" s="137"/>
      <c r="D25" s="112"/>
      <c r="E25" s="112"/>
      <c r="F25" s="112"/>
      <c r="G25" s="112"/>
      <c r="H25" s="75"/>
      <c r="I25" s="75"/>
      <c r="J25" s="122"/>
      <c r="K25" s="123"/>
      <c r="L25" s="123"/>
      <c r="M25" s="123"/>
      <c r="N25" s="123"/>
      <c r="O25" s="123"/>
      <c r="P25" s="123"/>
      <c r="Q25" s="123"/>
      <c r="R25" s="123"/>
      <c r="S25" s="124"/>
      <c r="T25" s="115"/>
      <c r="U25" s="115"/>
      <c r="V25" s="115"/>
      <c r="W25" s="115"/>
      <c r="X25" s="115"/>
      <c r="Y25" s="118"/>
      <c r="Z25" s="119"/>
      <c r="AA25" s="120"/>
      <c r="AB25" s="120"/>
      <c r="AC25" s="120"/>
      <c r="AD25" s="120"/>
      <c r="AE25" s="120"/>
      <c r="AF25" s="120"/>
      <c r="AG25" s="121"/>
      <c r="AH25" s="88"/>
      <c r="AI25" s="75"/>
      <c r="AJ25" s="75"/>
      <c r="AK25" s="75"/>
      <c r="AL25" s="75"/>
      <c r="AM25" s="75"/>
      <c r="AN25" s="75"/>
      <c r="AO25" s="76"/>
      <c r="AP25" s="91"/>
      <c r="AQ25" s="75"/>
      <c r="AR25" s="75"/>
      <c r="AS25" s="75"/>
      <c r="AT25" s="75"/>
      <c r="AU25" s="75"/>
      <c r="AV25" s="75"/>
      <c r="AW25" s="76"/>
    </row>
    <row r="26" spans="2:49" ht="18.75" customHeight="1" x14ac:dyDescent="0.4">
      <c r="B26" s="383">
        <v>22</v>
      </c>
      <c r="C26" s="384"/>
      <c r="D26" s="125"/>
      <c r="E26" s="125"/>
      <c r="F26" s="125"/>
      <c r="G26" s="125"/>
      <c r="H26" s="126"/>
      <c r="I26" s="126"/>
      <c r="J26" s="101"/>
      <c r="K26" s="102"/>
      <c r="L26" s="102"/>
      <c r="M26" s="102"/>
      <c r="N26" s="102"/>
      <c r="O26" s="102"/>
      <c r="P26" s="102"/>
      <c r="Q26" s="102"/>
      <c r="R26" s="102"/>
      <c r="S26" s="103"/>
      <c r="T26" s="127"/>
      <c r="U26" s="127"/>
      <c r="V26" s="127"/>
      <c r="W26" s="127"/>
      <c r="X26" s="127"/>
      <c r="Y26" s="128"/>
      <c r="Z26" s="92"/>
      <c r="AA26" s="93"/>
      <c r="AB26" s="93"/>
      <c r="AC26" s="93"/>
      <c r="AD26" s="93"/>
      <c r="AE26" s="93"/>
      <c r="AF26" s="93"/>
      <c r="AG26" s="94"/>
      <c r="AH26" s="131"/>
      <c r="AI26" s="126"/>
      <c r="AJ26" s="126"/>
      <c r="AK26" s="126"/>
      <c r="AL26" s="126"/>
      <c r="AM26" s="126"/>
      <c r="AN26" s="126"/>
      <c r="AO26" s="129"/>
      <c r="AP26" s="130"/>
      <c r="AQ26" s="126"/>
      <c r="AR26" s="126"/>
      <c r="AS26" s="126"/>
      <c r="AT26" s="126"/>
      <c r="AU26" s="126"/>
      <c r="AV26" s="126"/>
      <c r="AW26" s="129"/>
    </row>
    <row r="27" spans="2:49" ht="16.5" customHeight="1" x14ac:dyDescent="0.4">
      <c r="B27" s="385"/>
      <c r="C27" s="386"/>
      <c r="D27" s="78"/>
      <c r="E27" s="78"/>
      <c r="F27" s="78"/>
      <c r="G27" s="78"/>
      <c r="H27" s="54"/>
      <c r="I27" s="54"/>
      <c r="J27" s="104"/>
      <c r="K27" s="105"/>
      <c r="L27" s="105"/>
      <c r="M27" s="105"/>
      <c r="N27" s="105"/>
      <c r="O27" s="105"/>
      <c r="P27" s="105"/>
      <c r="Q27" s="105"/>
      <c r="R27" s="105"/>
      <c r="S27" s="106"/>
      <c r="T27" s="81"/>
      <c r="U27" s="81"/>
      <c r="V27" s="81"/>
      <c r="W27" s="81"/>
      <c r="X27" s="81"/>
      <c r="Y27" s="84"/>
      <c r="Z27" s="95"/>
      <c r="AA27" s="96"/>
      <c r="AB27" s="96"/>
      <c r="AC27" s="96"/>
      <c r="AD27" s="96"/>
      <c r="AE27" s="96"/>
      <c r="AF27" s="96"/>
      <c r="AG27" s="97"/>
      <c r="AH27" s="60"/>
      <c r="AI27" s="54"/>
      <c r="AJ27" s="54"/>
      <c r="AK27" s="54"/>
      <c r="AL27" s="54"/>
      <c r="AM27" s="54"/>
      <c r="AN27" s="54"/>
      <c r="AO27" s="57"/>
      <c r="AP27" s="63"/>
      <c r="AQ27" s="54"/>
      <c r="AR27" s="54"/>
      <c r="AS27" s="54"/>
      <c r="AT27" s="54"/>
      <c r="AU27" s="54"/>
      <c r="AV27" s="54"/>
      <c r="AW27" s="57"/>
    </row>
    <row r="28" spans="2:49" s="11" customFormat="1" ht="16.5" customHeight="1" x14ac:dyDescent="0.4">
      <c r="B28" s="387"/>
      <c r="C28" s="388"/>
      <c r="D28" s="112"/>
      <c r="E28" s="112"/>
      <c r="F28" s="112"/>
      <c r="G28" s="112"/>
      <c r="H28" s="75"/>
      <c r="I28" s="75"/>
      <c r="J28" s="122"/>
      <c r="K28" s="123"/>
      <c r="L28" s="123"/>
      <c r="M28" s="123"/>
      <c r="N28" s="123"/>
      <c r="O28" s="123"/>
      <c r="P28" s="123"/>
      <c r="Q28" s="123"/>
      <c r="R28" s="123"/>
      <c r="S28" s="124"/>
      <c r="T28" s="115"/>
      <c r="U28" s="115"/>
      <c r="V28" s="115"/>
      <c r="W28" s="115"/>
      <c r="X28" s="115"/>
      <c r="Y28" s="118"/>
      <c r="Z28" s="119"/>
      <c r="AA28" s="120"/>
      <c r="AB28" s="120"/>
      <c r="AC28" s="120"/>
      <c r="AD28" s="120"/>
      <c r="AE28" s="120"/>
      <c r="AF28" s="120"/>
      <c r="AG28" s="121"/>
      <c r="AH28" s="88"/>
      <c r="AI28" s="75"/>
      <c r="AJ28" s="75"/>
      <c r="AK28" s="75"/>
      <c r="AL28" s="75"/>
      <c r="AM28" s="75"/>
      <c r="AN28" s="75"/>
      <c r="AO28" s="76"/>
      <c r="AP28" s="91"/>
      <c r="AQ28" s="75"/>
      <c r="AR28" s="75"/>
      <c r="AS28" s="75"/>
      <c r="AT28" s="75"/>
      <c r="AU28" s="75"/>
      <c r="AV28" s="75"/>
      <c r="AW28" s="76"/>
    </row>
    <row r="29" spans="2:49" ht="18.75" customHeight="1" x14ac:dyDescent="0.4">
      <c r="B29" s="383">
        <v>23</v>
      </c>
      <c r="C29" s="384"/>
      <c r="D29" s="125"/>
      <c r="E29" s="125"/>
      <c r="F29" s="125"/>
      <c r="G29" s="125"/>
      <c r="H29" s="126"/>
      <c r="I29" s="126"/>
      <c r="J29" s="101"/>
      <c r="K29" s="102"/>
      <c r="L29" s="102"/>
      <c r="M29" s="102"/>
      <c r="N29" s="102"/>
      <c r="O29" s="102"/>
      <c r="P29" s="102"/>
      <c r="Q29" s="102"/>
      <c r="R29" s="102"/>
      <c r="S29" s="103"/>
      <c r="T29" s="127"/>
      <c r="U29" s="127"/>
      <c r="V29" s="127"/>
      <c r="W29" s="127"/>
      <c r="X29" s="127"/>
      <c r="Y29" s="128"/>
      <c r="Z29" s="92"/>
      <c r="AA29" s="93"/>
      <c r="AB29" s="93"/>
      <c r="AC29" s="93"/>
      <c r="AD29" s="93"/>
      <c r="AE29" s="93"/>
      <c r="AF29" s="93"/>
      <c r="AG29" s="94"/>
      <c r="AH29" s="131"/>
      <c r="AI29" s="126"/>
      <c r="AJ29" s="126"/>
      <c r="AK29" s="126"/>
      <c r="AL29" s="126"/>
      <c r="AM29" s="126"/>
      <c r="AN29" s="126"/>
      <c r="AO29" s="129"/>
      <c r="AP29" s="130"/>
      <c r="AQ29" s="126"/>
      <c r="AR29" s="126"/>
      <c r="AS29" s="126"/>
      <c r="AT29" s="126"/>
      <c r="AU29" s="126"/>
      <c r="AV29" s="126"/>
      <c r="AW29" s="129"/>
    </row>
    <row r="30" spans="2:49" ht="16.5" customHeight="1" x14ac:dyDescent="0.4">
      <c r="B30" s="385"/>
      <c r="C30" s="386"/>
      <c r="D30" s="78"/>
      <c r="E30" s="78"/>
      <c r="F30" s="78"/>
      <c r="G30" s="78"/>
      <c r="H30" s="54"/>
      <c r="I30" s="54"/>
      <c r="J30" s="104"/>
      <c r="K30" s="105"/>
      <c r="L30" s="105"/>
      <c r="M30" s="105"/>
      <c r="N30" s="105"/>
      <c r="O30" s="105"/>
      <c r="P30" s="105"/>
      <c r="Q30" s="105"/>
      <c r="R30" s="105"/>
      <c r="S30" s="106"/>
      <c r="T30" s="81"/>
      <c r="U30" s="81"/>
      <c r="V30" s="81"/>
      <c r="W30" s="81"/>
      <c r="X30" s="81"/>
      <c r="Y30" s="84"/>
      <c r="Z30" s="95"/>
      <c r="AA30" s="96"/>
      <c r="AB30" s="96"/>
      <c r="AC30" s="96"/>
      <c r="AD30" s="96"/>
      <c r="AE30" s="96"/>
      <c r="AF30" s="96"/>
      <c r="AG30" s="97"/>
      <c r="AH30" s="60"/>
      <c r="AI30" s="54"/>
      <c r="AJ30" s="54"/>
      <c r="AK30" s="54"/>
      <c r="AL30" s="54"/>
      <c r="AM30" s="54"/>
      <c r="AN30" s="54"/>
      <c r="AO30" s="57"/>
      <c r="AP30" s="63"/>
      <c r="AQ30" s="54"/>
      <c r="AR30" s="54"/>
      <c r="AS30" s="54"/>
      <c r="AT30" s="54"/>
      <c r="AU30" s="54"/>
      <c r="AV30" s="54"/>
      <c r="AW30" s="57"/>
    </row>
    <row r="31" spans="2:49" s="11" customFormat="1" ht="16.5" customHeight="1" x14ac:dyDescent="0.4">
      <c r="B31" s="387"/>
      <c r="C31" s="388"/>
      <c r="D31" s="112"/>
      <c r="E31" s="112"/>
      <c r="F31" s="112"/>
      <c r="G31" s="112"/>
      <c r="H31" s="75"/>
      <c r="I31" s="75"/>
      <c r="J31" s="122"/>
      <c r="K31" s="123"/>
      <c r="L31" s="123"/>
      <c r="M31" s="123"/>
      <c r="N31" s="123"/>
      <c r="O31" s="123"/>
      <c r="P31" s="123"/>
      <c r="Q31" s="123"/>
      <c r="R31" s="123"/>
      <c r="S31" s="124"/>
      <c r="T31" s="115"/>
      <c r="U31" s="115"/>
      <c r="V31" s="115"/>
      <c r="W31" s="115"/>
      <c r="X31" s="115"/>
      <c r="Y31" s="118"/>
      <c r="Z31" s="119"/>
      <c r="AA31" s="120"/>
      <c r="AB31" s="120"/>
      <c r="AC31" s="120"/>
      <c r="AD31" s="120"/>
      <c r="AE31" s="120"/>
      <c r="AF31" s="120"/>
      <c r="AG31" s="121"/>
      <c r="AH31" s="88"/>
      <c r="AI31" s="75"/>
      <c r="AJ31" s="75"/>
      <c r="AK31" s="75"/>
      <c r="AL31" s="75"/>
      <c r="AM31" s="75"/>
      <c r="AN31" s="75"/>
      <c r="AO31" s="76"/>
      <c r="AP31" s="91"/>
      <c r="AQ31" s="75"/>
      <c r="AR31" s="75"/>
      <c r="AS31" s="75"/>
      <c r="AT31" s="75"/>
      <c r="AU31" s="75"/>
      <c r="AV31" s="75"/>
      <c r="AW31" s="76"/>
    </row>
    <row r="32" spans="2:49" ht="18.75" customHeight="1" x14ac:dyDescent="0.4">
      <c r="B32" s="383">
        <v>24</v>
      </c>
      <c r="C32" s="384"/>
      <c r="D32" s="125"/>
      <c r="E32" s="125"/>
      <c r="F32" s="125"/>
      <c r="G32" s="125"/>
      <c r="H32" s="126"/>
      <c r="I32" s="126"/>
      <c r="J32" s="101"/>
      <c r="K32" s="102"/>
      <c r="L32" s="102"/>
      <c r="M32" s="102"/>
      <c r="N32" s="102"/>
      <c r="O32" s="102"/>
      <c r="P32" s="102"/>
      <c r="Q32" s="102"/>
      <c r="R32" s="102"/>
      <c r="S32" s="103"/>
      <c r="T32" s="127"/>
      <c r="U32" s="127"/>
      <c r="V32" s="127"/>
      <c r="W32" s="127"/>
      <c r="X32" s="127"/>
      <c r="Y32" s="128"/>
      <c r="Z32" s="92"/>
      <c r="AA32" s="93"/>
      <c r="AB32" s="93"/>
      <c r="AC32" s="93"/>
      <c r="AD32" s="93"/>
      <c r="AE32" s="93"/>
      <c r="AF32" s="93"/>
      <c r="AG32" s="94"/>
      <c r="AH32" s="131"/>
      <c r="AI32" s="126"/>
      <c r="AJ32" s="126"/>
      <c r="AK32" s="126"/>
      <c r="AL32" s="126"/>
      <c r="AM32" s="126"/>
      <c r="AN32" s="126"/>
      <c r="AO32" s="129"/>
      <c r="AP32" s="130"/>
      <c r="AQ32" s="126"/>
      <c r="AR32" s="126"/>
      <c r="AS32" s="126"/>
      <c r="AT32" s="126"/>
      <c r="AU32" s="126"/>
      <c r="AV32" s="126"/>
      <c r="AW32" s="129"/>
    </row>
    <row r="33" spans="2:49" ht="16.5" customHeight="1" x14ac:dyDescent="0.4">
      <c r="B33" s="385"/>
      <c r="C33" s="386"/>
      <c r="D33" s="78"/>
      <c r="E33" s="78"/>
      <c r="F33" s="78"/>
      <c r="G33" s="78"/>
      <c r="H33" s="54"/>
      <c r="I33" s="54"/>
      <c r="J33" s="104"/>
      <c r="K33" s="105"/>
      <c r="L33" s="105"/>
      <c r="M33" s="105"/>
      <c r="N33" s="105"/>
      <c r="O33" s="105"/>
      <c r="P33" s="105"/>
      <c r="Q33" s="105"/>
      <c r="R33" s="105"/>
      <c r="S33" s="106"/>
      <c r="T33" s="81"/>
      <c r="U33" s="81"/>
      <c r="V33" s="81"/>
      <c r="W33" s="81"/>
      <c r="X33" s="81"/>
      <c r="Y33" s="84"/>
      <c r="Z33" s="95"/>
      <c r="AA33" s="96"/>
      <c r="AB33" s="96"/>
      <c r="AC33" s="96"/>
      <c r="AD33" s="96"/>
      <c r="AE33" s="96"/>
      <c r="AF33" s="96"/>
      <c r="AG33" s="97"/>
      <c r="AH33" s="60"/>
      <c r="AI33" s="54"/>
      <c r="AJ33" s="54"/>
      <c r="AK33" s="54"/>
      <c r="AL33" s="54"/>
      <c r="AM33" s="54"/>
      <c r="AN33" s="54"/>
      <c r="AO33" s="57"/>
      <c r="AP33" s="63"/>
      <c r="AQ33" s="54"/>
      <c r="AR33" s="54"/>
      <c r="AS33" s="54"/>
      <c r="AT33" s="54"/>
      <c r="AU33" s="54"/>
      <c r="AV33" s="54"/>
      <c r="AW33" s="57"/>
    </row>
    <row r="34" spans="2:49" s="11" customFormat="1" ht="16.5" customHeight="1" x14ac:dyDescent="0.4">
      <c r="B34" s="387"/>
      <c r="C34" s="388"/>
      <c r="D34" s="112"/>
      <c r="E34" s="112"/>
      <c r="F34" s="112"/>
      <c r="G34" s="112"/>
      <c r="H34" s="75"/>
      <c r="I34" s="75"/>
      <c r="J34" s="122"/>
      <c r="K34" s="123"/>
      <c r="L34" s="123"/>
      <c r="M34" s="123"/>
      <c r="N34" s="123"/>
      <c r="O34" s="123"/>
      <c r="P34" s="123"/>
      <c r="Q34" s="123"/>
      <c r="R34" s="123"/>
      <c r="S34" s="124"/>
      <c r="T34" s="115"/>
      <c r="U34" s="115"/>
      <c r="V34" s="115"/>
      <c r="W34" s="115"/>
      <c r="X34" s="115"/>
      <c r="Y34" s="118"/>
      <c r="Z34" s="119"/>
      <c r="AA34" s="120"/>
      <c r="AB34" s="120"/>
      <c r="AC34" s="120"/>
      <c r="AD34" s="120"/>
      <c r="AE34" s="120"/>
      <c r="AF34" s="120"/>
      <c r="AG34" s="121"/>
      <c r="AH34" s="88"/>
      <c r="AI34" s="75"/>
      <c r="AJ34" s="75"/>
      <c r="AK34" s="75"/>
      <c r="AL34" s="75"/>
      <c r="AM34" s="75"/>
      <c r="AN34" s="75"/>
      <c r="AO34" s="76"/>
      <c r="AP34" s="91"/>
      <c r="AQ34" s="75"/>
      <c r="AR34" s="75"/>
      <c r="AS34" s="75"/>
      <c r="AT34" s="75"/>
      <c r="AU34" s="75"/>
      <c r="AV34" s="75"/>
      <c r="AW34" s="76"/>
    </row>
    <row r="35" spans="2:49" ht="18.75" customHeight="1" x14ac:dyDescent="0.4">
      <c r="B35" s="383">
        <v>25</v>
      </c>
      <c r="C35" s="384"/>
      <c r="D35" s="125"/>
      <c r="E35" s="125"/>
      <c r="F35" s="125"/>
      <c r="G35" s="125"/>
      <c r="H35" s="126"/>
      <c r="I35" s="126"/>
      <c r="J35" s="101"/>
      <c r="K35" s="102"/>
      <c r="L35" s="102"/>
      <c r="M35" s="102"/>
      <c r="N35" s="102"/>
      <c r="O35" s="102"/>
      <c r="P35" s="102"/>
      <c r="Q35" s="102"/>
      <c r="R35" s="102"/>
      <c r="S35" s="103"/>
      <c r="T35" s="127"/>
      <c r="U35" s="127"/>
      <c r="V35" s="127"/>
      <c r="W35" s="127"/>
      <c r="X35" s="127"/>
      <c r="Y35" s="128"/>
      <c r="Z35" s="92"/>
      <c r="AA35" s="93"/>
      <c r="AB35" s="93"/>
      <c r="AC35" s="93"/>
      <c r="AD35" s="93"/>
      <c r="AE35" s="93"/>
      <c r="AF35" s="93"/>
      <c r="AG35" s="94"/>
      <c r="AH35" s="131"/>
      <c r="AI35" s="126"/>
      <c r="AJ35" s="126"/>
      <c r="AK35" s="126"/>
      <c r="AL35" s="126"/>
      <c r="AM35" s="126"/>
      <c r="AN35" s="126"/>
      <c r="AO35" s="129"/>
      <c r="AP35" s="130"/>
      <c r="AQ35" s="126"/>
      <c r="AR35" s="126"/>
      <c r="AS35" s="126"/>
      <c r="AT35" s="126"/>
      <c r="AU35" s="126"/>
      <c r="AV35" s="126"/>
      <c r="AW35" s="129"/>
    </row>
    <row r="36" spans="2:49" ht="16.5" customHeight="1" x14ac:dyDescent="0.4">
      <c r="B36" s="385"/>
      <c r="C36" s="386"/>
      <c r="D36" s="78"/>
      <c r="E36" s="78"/>
      <c r="F36" s="78"/>
      <c r="G36" s="78"/>
      <c r="H36" s="54"/>
      <c r="I36" s="54"/>
      <c r="J36" s="104"/>
      <c r="K36" s="105"/>
      <c r="L36" s="105"/>
      <c r="M36" s="105"/>
      <c r="N36" s="105"/>
      <c r="O36" s="105"/>
      <c r="P36" s="105"/>
      <c r="Q36" s="105"/>
      <c r="R36" s="105"/>
      <c r="S36" s="106"/>
      <c r="T36" s="81"/>
      <c r="U36" s="81"/>
      <c r="V36" s="81"/>
      <c r="W36" s="81"/>
      <c r="X36" s="81"/>
      <c r="Y36" s="84"/>
      <c r="Z36" s="95"/>
      <c r="AA36" s="96"/>
      <c r="AB36" s="96"/>
      <c r="AC36" s="96"/>
      <c r="AD36" s="96"/>
      <c r="AE36" s="96"/>
      <c r="AF36" s="96"/>
      <c r="AG36" s="97"/>
      <c r="AH36" s="60"/>
      <c r="AI36" s="54"/>
      <c r="AJ36" s="54"/>
      <c r="AK36" s="54"/>
      <c r="AL36" s="54"/>
      <c r="AM36" s="54"/>
      <c r="AN36" s="54"/>
      <c r="AO36" s="57"/>
      <c r="AP36" s="63"/>
      <c r="AQ36" s="54"/>
      <c r="AR36" s="54"/>
      <c r="AS36" s="54"/>
      <c r="AT36" s="54"/>
      <c r="AU36" s="54"/>
      <c r="AV36" s="54"/>
      <c r="AW36" s="57"/>
    </row>
    <row r="37" spans="2:49" s="11" customFormat="1" ht="16.5" customHeight="1" x14ac:dyDescent="0.4">
      <c r="B37" s="387"/>
      <c r="C37" s="388"/>
      <c r="D37" s="112"/>
      <c r="E37" s="112"/>
      <c r="F37" s="112"/>
      <c r="G37" s="112"/>
      <c r="H37" s="75"/>
      <c r="I37" s="75"/>
      <c r="J37" s="122"/>
      <c r="K37" s="123"/>
      <c r="L37" s="123"/>
      <c r="M37" s="123"/>
      <c r="N37" s="123"/>
      <c r="O37" s="123"/>
      <c r="P37" s="123"/>
      <c r="Q37" s="123"/>
      <c r="R37" s="123"/>
      <c r="S37" s="124"/>
      <c r="T37" s="115"/>
      <c r="U37" s="115"/>
      <c r="V37" s="115"/>
      <c r="W37" s="115"/>
      <c r="X37" s="115"/>
      <c r="Y37" s="118"/>
      <c r="Z37" s="119"/>
      <c r="AA37" s="120"/>
      <c r="AB37" s="120"/>
      <c r="AC37" s="120"/>
      <c r="AD37" s="120"/>
      <c r="AE37" s="120"/>
      <c r="AF37" s="120"/>
      <c r="AG37" s="121"/>
      <c r="AH37" s="88"/>
      <c r="AI37" s="75"/>
      <c r="AJ37" s="75"/>
      <c r="AK37" s="75"/>
      <c r="AL37" s="75"/>
      <c r="AM37" s="75"/>
      <c r="AN37" s="75"/>
      <c r="AO37" s="76"/>
      <c r="AP37" s="91"/>
      <c r="AQ37" s="75"/>
      <c r="AR37" s="75"/>
      <c r="AS37" s="75"/>
      <c r="AT37" s="75"/>
      <c r="AU37" s="75"/>
      <c r="AV37" s="75"/>
      <c r="AW37" s="76"/>
    </row>
    <row r="38" spans="2:49" ht="18.75" customHeight="1" x14ac:dyDescent="0.4">
      <c r="B38" s="383">
        <v>26</v>
      </c>
      <c r="C38" s="384"/>
      <c r="D38" s="125"/>
      <c r="E38" s="125"/>
      <c r="F38" s="125"/>
      <c r="G38" s="125"/>
      <c r="H38" s="126"/>
      <c r="I38" s="126"/>
      <c r="J38" s="101"/>
      <c r="K38" s="102"/>
      <c r="L38" s="102"/>
      <c r="M38" s="102"/>
      <c r="N38" s="102"/>
      <c r="O38" s="102"/>
      <c r="P38" s="102"/>
      <c r="Q38" s="102"/>
      <c r="R38" s="102"/>
      <c r="S38" s="103"/>
      <c r="T38" s="127"/>
      <c r="U38" s="127"/>
      <c r="V38" s="127"/>
      <c r="W38" s="127"/>
      <c r="X38" s="127"/>
      <c r="Y38" s="128"/>
      <c r="Z38" s="92"/>
      <c r="AA38" s="93"/>
      <c r="AB38" s="93"/>
      <c r="AC38" s="93"/>
      <c r="AD38" s="93"/>
      <c r="AE38" s="93"/>
      <c r="AF38" s="93"/>
      <c r="AG38" s="94"/>
      <c r="AH38" s="131"/>
      <c r="AI38" s="126"/>
      <c r="AJ38" s="126"/>
      <c r="AK38" s="126"/>
      <c r="AL38" s="126"/>
      <c r="AM38" s="126"/>
      <c r="AN38" s="126"/>
      <c r="AO38" s="129"/>
      <c r="AP38" s="130"/>
      <c r="AQ38" s="126"/>
      <c r="AR38" s="126"/>
      <c r="AS38" s="126"/>
      <c r="AT38" s="126"/>
      <c r="AU38" s="126"/>
      <c r="AV38" s="126"/>
      <c r="AW38" s="129"/>
    </row>
    <row r="39" spans="2:49" ht="16.5" customHeight="1" x14ac:dyDescent="0.4">
      <c r="B39" s="385"/>
      <c r="C39" s="386"/>
      <c r="D39" s="78"/>
      <c r="E39" s="78"/>
      <c r="F39" s="78"/>
      <c r="G39" s="78"/>
      <c r="H39" s="54"/>
      <c r="I39" s="54"/>
      <c r="J39" s="104"/>
      <c r="K39" s="105"/>
      <c r="L39" s="105"/>
      <c r="M39" s="105"/>
      <c r="N39" s="105"/>
      <c r="O39" s="105"/>
      <c r="P39" s="105"/>
      <c r="Q39" s="105"/>
      <c r="R39" s="105"/>
      <c r="S39" s="106"/>
      <c r="T39" s="81"/>
      <c r="U39" s="81"/>
      <c r="V39" s="81"/>
      <c r="W39" s="81"/>
      <c r="X39" s="81"/>
      <c r="Y39" s="84"/>
      <c r="Z39" s="95"/>
      <c r="AA39" s="96"/>
      <c r="AB39" s="96"/>
      <c r="AC39" s="96"/>
      <c r="AD39" s="96"/>
      <c r="AE39" s="96"/>
      <c r="AF39" s="96"/>
      <c r="AG39" s="97"/>
      <c r="AH39" s="60"/>
      <c r="AI39" s="54"/>
      <c r="AJ39" s="54"/>
      <c r="AK39" s="54"/>
      <c r="AL39" s="54"/>
      <c r="AM39" s="54"/>
      <c r="AN39" s="54"/>
      <c r="AO39" s="57"/>
      <c r="AP39" s="63"/>
      <c r="AQ39" s="54"/>
      <c r="AR39" s="54"/>
      <c r="AS39" s="54"/>
      <c r="AT39" s="54"/>
      <c r="AU39" s="54"/>
      <c r="AV39" s="54"/>
      <c r="AW39" s="57"/>
    </row>
    <row r="40" spans="2:49" s="11" customFormat="1" ht="16.5" customHeight="1" x14ac:dyDescent="0.4">
      <c r="B40" s="387"/>
      <c r="C40" s="388"/>
      <c r="D40" s="112"/>
      <c r="E40" s="112"/>
      <c r="F40" s="112"/>
      <c r="G40" s="112"/>
      <c r="H40" s="75"/>
      <c r="I40" s="75"/>
      <c r="J40" s="122"/>
      <c r="K40" s="123"/>
      <c r="L40" s="123"/>
      <c r="M40" s="123"/>
      <c r="N40" s="123"/>
      <c r="O40" s="123"/>
      <c r="P40" s="123"/>
      <c r="Q40" s="123"/>
      <c r="R40" s="123"/>
      <c r="S40" s="124"/>
      <c r="T40" s="115"/>
      <c r="U40" s="115"/>
      <c r="V40" s="115"/>
      <c r="W40" s="115"/>
      <c r="X40" s="115"/>
      <c r="Y40" s="118"/>
      <c r="Z40" s="119"/>
      <c r="AA40" s="120"/>
      <c r="AB40" s="120"/>
      <c r="AC40" s="120"/>
      <c r="AD40" s="120"/>
      <c r="AE40" s="120"/>
      <c r="AF40" s="120"/>
      <c r="AG40" s="121"/>
      <c r="AH40" s="88"/>
      <c r="AI40" s="75"/>
      <c r="AJ40" s="75"/>
      <c r="AK40" s="75"/>
      <c r="AL40" s="75"/>
      <c r="AM40" s="75"/>
      <c r="AN40" s="75"/>
      <c r="AO40" s="76"/>
      <c r="AP40" s="91"/>
      <c r="AQ40" s="75"/>
      <c r="AR40" s="75"/>
      <c r="AS40" s="75"/>
      <c r="AT40" s="75"/>
      <c r="AU40" s="75"/>
      <c r="AV40" s="75"/>
      <c r="AW40" s="76"/>
    </row>
    <row r="41" spans="2:49" ht="18.75" customHeight="1" x14ac:dyDescent="0.4">
      <c r="B41" s="383">
        <v>27</v>
      </c>
      <c r="C41" s="384"/>
      <c r="D41" s="125"/>
      <c r="E41" s="125"/>
      <c r="F41" s="125"/>
      <c r="G41" s="125"/>
      <c r="H41" s="126"/>
      <c r="I41" s="126"/>
      <c r="J41" s="101"/>
      <c r="K41" s="102"/>
      <c r="L41" s="102"/>
      <c r="M41" s="102"/>
      <c r="N41" s="102"/>
      <c r="O41" s="102"/>
      <c r="P41" s="102"/>
      <c r="Q41" s="102"/>
      <c r="R41" s="102"/>
      <c r="S41" s="103"/>
      <c r="T41" s="127"/>
      <c r="U41" s="127"/>
      <c r="V41" s="127"/>
      <c r="W41" s="127"/>
      <c r="X41" s="127"/>
      <c r="Y41" s="128"/>
      <c r="Z41" s="92"/>
      <c r="AA41" s="93"/>
      <c r="AB41" s="93"/>
      <c r="AC41" s="93"/>
      <c r="AD41" s="93"/>
      <c r="AE41" s="93"/>
      <c r="AF41" s="93"/>
      <c r="AG41" s="94"/>
      <c r="AH41" s="131"/>
      <c r="AI41" s="126"/>
      <c r="AJ41" s="126"/>
      <c r="AK41" s="126"/>
      <c r="AL41" s="126"/>
      <c r="AM41" s="126"/>
      <c r="AN41" s="126"/>
      <c r="AO41" s="129"/>
      <c r="AP41" s="130"/>
      <c r="AQ41" s="126"/>
      <c r="AR41" s="126"/>
      <c r="AS41" s="126"/>
      <c r="AT41" s="126"/>
      <c r="AU41" s="126"/>
      <c r="AV41" s="126"/>
      <c r="AW41" s="129"/>
    </row>
    <row r="42" spans="2:49" ht="16.5" customHeight="1" x14ac:dyDescent="0.4">
      <c r="B42" s="385"/>
      <c r="C42" s="386"/>
      <c r="D42" s="78"/>
      <c r="E42" s="78"/>
      <c r="F42" s="78"/>
      <c r="G42" s="78"/>
      <c r="H42" s="54"/>
      <c r="I42" s="54"/>
      <c r="J42" s="104"/>
      <c r="K42" s="105"/>
      <c r="L42" s="105"/>
      <c r="M42" s="105"/>
      <c r="N42" s="105"/>
      <c r="O42" s="105"/>
      <c r="P42" s="105"/>
      <c r="Q42" s="105"/>
      <c r="R42" s="105"/>
      <c r="S42" s="106"/>
      <c r="T42" s="81"/>
      <c r="U42" s="81"/>
      <c r="V42" s="81"/>
      <c r="W42" s="81"/>
      <c r="X42" s="81"/>
      <c r="Y42" s="84"/>
      <c r="Z42" s="95"/>
      <c r="AA42" s="96"/>
      <c r="AB42" s="96"/>
      <c r="AC42" s="96"/>
      <c r="AD42" s="96"/>
      <c r="AE42" s="96"/>
      <c r="AF42" s="96"/>
      <c r="AG42" s="97"/>
      <c r="AH42" s="60"/>
      <c r="AI42" s="54"/>
      <c r="AJ42" s="54"/>
      <c r="AK42" s="54"/>
      <c r="AL42" s="54"/>
      <c r="AM42" s="54"/>
      <c r="AN42" s="54"/>
      <c r="AO42" s="57"/>
      <c r="AP42" s="63"/>
      <c r="AQ42" s="54"/>
      <c r="AR42" s="54"/>
      <c r="AS42" s="54"/>
      <c r="AT42" s="54"/>
      <c r="AU42" s="54"/>
      <c r="AV42" s="54"/>
      <c r="AW42" s="57"/>
    </row>
    <row r="43" spans="2:49" s="11" customFormat="1" ht="16.5" customHeight="1" x14ac:dyDescent="0.4">
      <c r="B43" s="387"/>
      <c r="C43" s="388"/>
      <c r="D43" s="112"/>
      <c r="E43" s="112"/>
      <c r="F43" s="112"/>
      <c r="G43" s="112"/>
      <c r="H43" s="75"/>
      <c r="I43" s="75"/>
      <c r="J43" s="122"/>
      <c r="K43" s="123"/>
      <c r="L43" s="123"/>
      <c r="M43" s="123"/>
      <c r="N43" s="123"/>
      <c r="O43" s="123"/>
      <c r="P43" s="123"/>
      <c r="Q43" s="123"/>
      <c r="R43" s="123"/>
      <c r="S43" s="124"/>
      <c r="T43" s="115"/>
      <c r="U43" s="115"/>
      <c r="V43" s="115"/>
      <c r="W43" s="115"/>
      <c r="X43" s="115"/>
      <c r="Y43" s="118"/>
      <c r="Z43" s="119"/>
      <c r="AA43" s="120"/>
      <c r="AB43" s="120"/>
      <c r="AC43" s="120"/>
      <c r="AD43" s="120"/>
      <c r="AE43" s="120"/>
      <c r="AF43" s="120"/>
      <c r="AG43" s="121"/>
      <c r="AH43" s="88"/>
      <c r="AI43" s="75"/>
      <c r="AJ43" s="75"/>
      <c r="AK43" s="75"/>
      <c r="AL43" s="75"/>
      <c r="AM43" s="75"/>
      <c r="AN43" s="75"/>
      <c r="AO43" s="76"/>
      <c r="AP43" s="91"/>
      <c r="AQ43" s="75"/>
      <c r="AR43" s="75"/>
      <c r="AS43" s="75"/>
      <c r="AT43" s="75"/>
      <c r="AU43" s="75"/>
      <c r="AV43" s="75"/>
      <c r="AW43" s="76"/>
    </row>
    <row r="44" spans="2:49" ht="18.75" customHeight="1" x14ac:dyDescent="0.4">
      <c r="B44" s="383">
        <v>28</v>
      </c>
      <c r="C44" s="384"/>
      <c r="D44" s="125"/>
      <c r="E44" s="125"/>
      <c r="F44" s="125"/>
      <c r="G44" s="125"/>
      <c r="H44" s="126"/>
      <c r="I44" s="126"/>
      <c r="J44" s="101"/>
      <c r="K44" s="102"/>
      <c r="L44" s="102"/>
      <c r="M44" s="102"/>
      <c r="N44" s="102"/>
      <c r="O44" s="102"/>
      <c r="P44" s="102"/>
      <c r="Q44" s="102"/>
      <c r="R44" s="102"/>
      <c r="S44" s="103"/>
      <c r="T44" s="127"/>
      <c r="U44" s="127"/>
      <c r="V44" s="127"/>
      <c r="W44" s="127"/>
      <c r="X44" s="127"/>
      <c r="Y44" s="128"/>
      <c r="Z44" s="92"/>
      <c r="AA44" s="93"/>
      <c r="AB44" s="93"/>
      <c r="AC44" s="93"/>
      <c r="AD44" s="93"/>
      <c r="AE44" s="93"/>
      <c r="AF44" s="93"/>
      <c r="AG44" s="94"/>
      <c r="AH44" s="131"/>
      <c r="AI44" s="126"/>
      <c r="AJ44" s="126"/>
      <c r="AK44" s="126"/>
      <c r="AL44" s="126"/>
      <c r="AM44" s="126"/>
      <c r="AN44" s="126"/>
      <c r="AO44" s="129"/>
      <c r="AP44" s="130"/>
      <c r="AQ44" s="126"/>
      <c r="AR44" s="126"/>
      <c r="AS44" s="126"/>
      <c r="AT44" s="126"/>
      <c r="AU44" s="126"/>
      <c r="AV44" s="126"/>
      <c r="AW44" s="129"/>
    </row>
    <row r="45" spans="2:49" ht="16.5" customHeight="1" x14ac:dyDescent="0.4">
      <c r="B45" s="385"/>
      <c r="C45" s="386"/>
      <c r="D45" s="78"/>
      <c r="E45" s="78"/>
      <c r="F45" s="78"/>
      <c r="G45" s="78"/>
      <c r="H45" s="54"/>
      <c r="I45" s="54"/>
      <c r="J45" s="104"/>
      <c r="K45" s="105"/>
      <c r="L45" s="105"/>
      <c r="M45" s="105"/>
      <c r="N45" s="105"/>
      <c r="O45" s="105"/>
      <c r="P45" s="105"/>
      <c r="Q45" s="105"/>
      <c r="R45" s="105"/>
      <c r="S45" s="106"/>
      <c r="T45" s="81"/>
      <c r="U45" s="81"/>
      <c r="V45" s="81"/>
      <c r="W45" s="81"/>
      <c r="X45" s="81"/>
      <c r="Y45" s="84"/>
      <c r="Z45" s="95"/>
      <c r="AA45" s="96"/>
      <c r="AB45" s="96"/>
      <c r="AC45" s="96"/>
      <c r="AD45" s="96"/>
      <c r="AE45" s="96"/>
      <c r="AF45" s="96"/>
      <c r="AG45" s="97"/>
      <c r="AH45" s="60"/>
      <c r="AI45" s="54"/>
      <c r="AJ45" s="54"/>
      <c r="AK45" s="54"/>
      <c r="AL45" s="54"/>
      <c r="AM45" s="54"/>
      <c r="AN45" s="54"/>
      <c r="AO45" s="57"/>
      <c r="AP45" s="63"/>
      <c r="AQ45" s="54"/>
      <c r="AR45" s="54"/>
      <c r="AS45" s="54"/>
      <c r="AT45" s="54"/>
      <c r="AU45" s="54"/>
      <c r="AV45" s="54"/>
      <c r="AW45" s="57"/>
    </row>
    <row r="46" spans="2:49" s="11" customFormat="1" ht="16.5" customHeight="1" x14ac:dyDescent="0.4">
      <c r="B46" s="387"/>
      <c r="C46" s="388"/>
      <c r="D46" s="112"/>
      <c r="E46" s="112"/>
      <c r="F46" s="112"/>
      <c r="G46" s="112"/>
      <c r="H46" s="75"/>
      <c r="I46" s="75"/>
      <c r="J46" s="122"/>
      <c r="K46" s="123"/>
      <c r="L46" s="123"/>
      <c r="M46" s="123"/>
      <c r="N46" s="123"/>
      <c r="O46" s="123"/>
      <c r="P46" s="123"/>
      <c r="Q46" s="123"/>
      <c r="R46" s="123"/>
      <c r="S46" s="124"/>
      <c r="T46" s="115"/>
      <c r="U46" s="115"/>
      <c r="V46" s="115"/>
      <c r="W46" s="115"/>
      <c r="X46" s="115"/>
      <c r="Y46" s="118"/>
      <c r="Z46" s="119"/>
      <c r="AA46" s="120"/>
      <c r="AB46" s="120"/>
      <c r="AC46" s="120"/>
      <c r="AD46" s="120"/>
      <c r="AE46" s="120"/>
      <c r="AF46" s="120"/>
      <c r="AG46" s="121"/>
      <c r="AH46" s="88"/>
      <c r="AI46" s="75"/>
      <c r="AJ46" s="75"/>
      <c r="AK46" s="75"/>
      <c r="AL46" s="75"/>
      <c r="AM46" s="75"/>
      <c r="AN46" s="75"/>
      <c r="AO46" s="76"/>
      <c r="AP46" s="91"/>
      <c r="AQ46" s="75"/>
      <c r="AR46" s="75"/>
      <c r="AS46" s="75"/>
      <c r="AT46" s="75"/>
      <c r="AU46" s="75"/>
      <c r="AV46" s="75"/>
      <c r="AW46" s="76"/>
    </row>
    <row r="47" spans="2:49" ht="18.75" customHeight="1" x14ac:dyDescent="0.4">
      <c r="B47" s="383">
        <v>29</v>
      </c>
      <c r="C47" s="384"/>
      <c r="D47" s="125"/>
      <c r="E47" s="125"/>
      <c r="F47" s="125"/>
      <c r="G47" s="125"/>
      <c r="H47" s="126"/>
      <c r="I47" s="126"/>
      <c r="J47" s="101"/>
      <c r="K47" s="102"/>
      <c r="L47" s="102"/>
      <c r="M47" s="102"/>
      <c r="N47" s="102"/>
      <c r="O47" s="102"/>
      <c r="P47" s="102"/>
      <c r="Q47" s="102"/>
      <c r="R47" s="102"/>
      <c r="S47" s="103"/>
      <c r="T47" s="127"/>
      <c r="U47" s="127"/>
      <c r="V47" s="127"/>
      <c r="W47" s="127"/>
      <c r="X47" s="127"/>
      <c r="Y47" s="128"/>
      <c r="Z47" s="92"/>
      <c r="AA47" s="93"/>
      <c r="AB47" s="93"/>
      <c r="AC47" s="93"/>
      <c r="AD47" s="93"/>
      <c r="AE47" s="93"/>
      <c r="AF47" s="93"/>
      <c r="AG47" s="94"/>
      <c r="AH47" s="131"/>
      <c r="AI47" s="126"/>
      <c r="AJ47" s="126"/>
      <c r="AK47" s="126"/>
      <c r="AL47" s="126"/>
      <c r="AM47" s="126"/>
      <c r="AN47" s="126"/>
      <c r="AO47" s="129"/>
      <c r="AP47" s="130"/>
      <c r="AQ47" s="126"/>
      <c r="AR47" s="126"/>
      <c r="AS47" s="126"/>
      <c r="AT47" s="126"/>
      <c r="AU47" s="126"/>
      <c r="AV47" s="126"/>
      <c r="AW47" s="129"/>
    </row>
    <row r="48" spans="2:49" ht="16.5" customHeight="1" x14ac:dyDescent="0.4">
      <c r="B48" s="385"/>
      <c r="C48" s="386"/>
      <c r="D48" s="78"/>
      <c r="E48" s="78"/>
      <c r="F48" s="78"/>
      <c r="G48" s="78"/>
      <c r="H48" s="54"/>
      <c r="I48" s="54"/>
      <c r="J48" s="104"/>
      <c r="K48" s="105"/>
      <c r="L48" s="105"/>
      <c r="M48" s="105"/>
      <c r="N48" s="105"/>
      <c r="O48" s="105"/>
      <c r="P48" s="105"/>
      <c r="Q48" s="105"/>
      <c r="R48" s="105"/>
      <c r="S48" s="106"/>
      <c r="T48" s="81"/>
      <c r="U48" s="81"/>
      <c r="V48" s="81"/>
      <c r="W48" s="81"/>
      <c r="X48" s="81"/>
      <c r="Y48" s="84"/>
      <c r="Z48" s="95"/>
      <c r="AA48" s="96"/>
      <c r="AB48" s="96"/>
      <c r="AC48" s="96"/>
      <c r="AD48" s="96"/>
      <c r="AE48" s="96"/>
      <c r="AF48" s="96"/>
      <c r="AG48" s="97"/>
      <c r="AH48" s="60"/>
      <c r="AI48" s="54"/>
      <c r="AJ48" s="54"/>
      <c r="AK48" s="54"/>
      <c r="AL48" s="54"/>
      <c r="AM48" s="54"/>
      <c r="AN48" s="54"/>
      <c r="AO48" s="57"/>
      <c r="AP48" s="63"/>
      <c r="AQ48" s="54"/>
      <c r="AR48" s="54"/>
      <c r="AS48" s="54"/>
      <c r="AT48" s="54"/>
      <c r="AU48" s="54"/>
      <c r="AV48" s="54"/>
      <c r="AW48" s="57"/>
    </row>
    <row r="49" spans="2:49" s="11" customFormat="1" ht="16.5" customHeight="1" x14ac:dyDescent="0.4">
      <c r="B49" s="387"/>
      <c r="C49" s="388"/>
      <c r="D49" s="112"/>
      <c r="E49" s="112"/>
      <c r="F49" s="112"/>
      <c r="G49" s="112"/>
      <c r="H49" s="75"/>
      <c r="I49" s="75"/>
      <c r="J49" s="122"/>
      <c r="K49" s="123"/>
      <c r="L49" s="123"/>
      <c r="M49" s="123"/>
      <c r="N49" s="123"/>
      <c r="O49" s="123"/>
      <c r="P49" s="123"/>
      <c r="Q49" s="123"/>
      <c r="R49" s="123"/>
      <c r="S49" s="124"/>
      <c r="T49" s="115"/>
      <c r="U49" s="115"/>
      <c r="V49" s="115"/>
      <c r="W49" s="115"/>
      <c r="X49" s="115"/>
      <c r="Y49" s="118"/>
      <c r="Z49" s="119"/>
      <c r="AA49" s="120"/>
      <c r="AB49" s="120"/>
      <c r="AC49" s="120"/>
      <c r="AD49" s="120"/>
      <c r="AE49" s="120"/>
      <c r="AF49" s="120"/>
      <c r="AG49" s="121"/>
      <c r="AH49" s="88"/>
      <c r="AI49" s="75"/>
      <c r="AJ49" s="75"/>
      <c r="AK49" s="75"/>
      <c r="AL49" s="75"/>
      <c r="AM49" s="75"/>
      <c r="AN49" s="75"/>
      <c r="AO49" s="76"/>
      <c r="AP49" s="91"/>
      <c r="AQ49" s="75"/>
      <c r="AR49" s="75"/>
      <c r="AS49" s="75"/>
      <c r="AT49" s="75"/>
      <c r="AU49" s="75"/>
      <c r="AV49" s="75"/>
      <c r="AW49" s="76"/>
    </row>
    <row r="50" spans="2:49" ht="18.75" customHeight="1" x14ac:dyDescent="0.4">
      <c r="B50" s="383">
        <v>30</v>
      </c>
      <c r="C50" s="384"/>
      <c r="D50" s="125"/>
      <c r="E50" s="125"/>
      <c r="F50" s="125"/>
      <c r="G50" s="125"/>
      <c r="H50" s="126"/>
      <c r="I50" s="126"/>
      <c r="J50" s="101"/>
      <c r="K50" s="102"/>
      <c r="L50" s="102"/>
      <c r="M50" s="102"/>
      <c r="N50" s="102"/>
      <c r="O50" s="102"/>
      <c r="P50" s="102"/>
      <c r="Q50" s="102"/>
      <c r="R50" s="102"/>
      <c r="S50" s="103"/>
      <c r="T50" s="127"/>
      <c r="U50" s="127"/>
      <c r="V50" s="127"/>
      <c r="W50" s="127"/>
      <c r="X50" s="127"/>
      <c r="Y50" s="128"/>
      <c r="Z50" s="92"/>
      <c r="AA50" s="93"/>
      <c r="AB50" s="93"/>
      <c r="AC50" s="93"/>
      <c r="AD50" s="93"/>
      <c r="AE50" s="93"/>
      <c r="AF50" s="93"/>
      <c r="AG50" s="94"/>
      <c r="AH50" s="131"/>
      <c r="AI50" s="126"/>
      <c r="AJ50" s="126"/>
      <c r="AK50" s="126"/>
      <c r="AL50" s="126"/>
      <c r="AM50" s="126"/>
      <c r="AN50" s="126"/>
      <c r="AO50" s="129"/>
      <c r="AP50" s="130"/>
      <c r="AQ50" s="126"/>
      <c r="AR50" s="126"/>
      <c r="AS50" s="126"/>
      <c r="AT50" s="126"/>
      <c r="AU50" s="126"/>
      <c r="AV50" s="126"/>
      <c r="AW50" s="129"/>
    </row>
    <row r="51" spans="2:49" ht="16.5" customHeight="1" x14ac:dyDescent="0.4">
      <c r="B51" s="385"/>
      <c r="C51" s="386"/>
      <c r="D51" s="78"/>
      <c r="E51" s="78"/>
      <c r="F51" s="78"/>
      <c r="G51" s="78"/>
      <c r="H51" s="54"/>
      <c r="I51" s="54"/>
      <c r="J51" s="104"/>
      <c r="K51" s="105"/>
      <c r="L51" s="105"/>
      <c r="M51" s="105"/>
      <c r="N51" s="105"/>
      <c r="O51" s="105"/>
      <c r="P51" s="105"/>
      <c r="Q51" s="105"/>
      <c r="R51" s="105"/>
      <c r="S51" s="106"/>
      <c r="T51" s="81"/>
      <c r="U51" s="81"/>
      <c r="V51" s="81"/>
      <c r="W51" s="81"/>
      <c r="X51" s="81"/>
      <c r="Y51" s="84"/>
      <c r="Z51" s="95"/>
      <c r="AA51" s="96"/>
      <c r="AB51" s="96"/>
      <c r="AC51" s="96"/>
      <c r="AD51" s="96"/>
      <c r="AE51" s="96"/>
      <c r="AF51" s="96"/>
      <c r="AG51" s="97"/>
      <c r="AH51" s="60"/>
      <c r="AI51" s="54"/>
      <c r="AJ51" s="54"/>
      <c r="AK51" s="54"/>
      <c r="AL51" s="54"/>
      <c r="AM51" s="54"/>
      <c r="AN51" s="54"/>
      <c r="AO51" s="57"/>
      <c r="AP51" s="63"/>
      <c r="AQ51" s="54"/>
      <c r="AR51" s="54"/>
      <c r="AS51" s="54"/>
      <c r="AT51" s="54"/>
      <c r="AU51" s="54"/>
      <c r="AV51" s="54"/>
      <c r="AW51" s="57"/>
    </row>
    <row r="52" spans="2:49" s="11" customFormat="1" ht="16.5" customHeight="1" x14ac:dyDescent="0.4">
      <c r="B52" s="387"/>
      <c r="C52" s="388"/>
      <c r="D52" s="112"/>
      <c r="E52" s="112"/>
      <c r="F52" s="112"/>
      <c r="G52" s="112"/>
      <c r="H52" s="75"/>
      <c r="I52" s="75"/>
      <c r="J52" s="122"/>
      <c r="K52" s="123"/>
      <c r="L52" s="123"/>
      <c r="M52" s="123"/>
      <c r="N52" s="123"/>
      <c r="O52" s="123"/>
      <c r="P52" s="123"/>
      <c r="Q52" s="123"/>
      <c r="R52" s="123"/>
      <c r="S52" s="124"/>
      <c r="T52" s="115"/>
      <c r="U52" s="115"/>
      <c r="V52" s="115"/>
      <c r="W52" s="115"/>
      <c r="X52" s="115"/>
      <c r="Y52" s="118"/>
      <c r="Z52" s="119"/>
      <c r="AA52" s="120"/>
      <c r="AB52" s="120"/>
      <c r="AC52" s="120"/>
      <c r="AD52" s="120"/>
      <c r="AE52" s="120"/>
      <c r="AF52" s="120"/>
      <c r="AG52" s="121"/>
      <c r="AH52" s="88"/>
      <c r="AI52" s="75"/>
      <c r="AJ52" s="75"/>
      <c r="AK52" s="75"/>
      <c r="AL52" s="75"/>
      <c r="AM52" s="75"/>
      <c r="AN52" s="75"/>
      <c r="AO52" s="76"/>
      <c r="AP52" s="91"/>
      <c r="AQ52" s="75"/>
      <c r="AR52" s="75"/>
      <c r="AS52" s="75"/>
      <c r="AT52" s="75"/>
      <c r="AU52" s="75"/>
      <c r="AV52" s="75"/>
      <c r="AW52" s="76"/>
    </row>
    <row r="53" spans="2:49" ht="18.75" customHeight="1" x14ac:dyDescent="0.4">
      <c r="B53" s="383">
        <v>31</v>
      </c>
      <c r="C53" s="384"/>
      <c r="D53" s="125"/>
      <c r="E53" s="125"/>
      <c r="F53" s="125"/>
      <c r="G53" s="125"/>
      <c r="H53" s="126"/>
      <c r="I53" s="126"/>
      <c r="J53" s="101"/>
      <c r="K53" s="102"/>
      <c r="L53" s="102"/>
      <c r="M53" s="102"/>
      <c r="N53" s="102"/>
      <c r="O53" s="102"/>
      <c r="P53" s="102"/>
      <c r="Q53" s="102"/>
      <c r="R53" s="102"/>
      <c r="S53" s="103"/>
      <c r="T53" s="127"/>
      <c r="U53" s="127"/>
      <c r="V53" s="127"/>
      <c r="W53" s="127"/>
      <c r="X53" s="127"/>
      <c r="Y53" s="128"/>
      <c r="Z53" s="92"/>
      <c r="AA53" s="93"/>
      <c r="AB53" s="93"/>
      <c r="AC53" s="93"/>
      <c r="AD53" s="93"/>
      <c r="AE53" s="93"/>
      <c r="AF53" s="93"/>
      <c r="AG53" s="94"/>
      <c r="AH53" s="131"/>
      <c r="AI53" s="126"/>
      <c r="AJ53" s="126"/>
      <c r="AK53" s="126"/>
      <c r="AL53" s="126"/>
      <c r="AM53" s="126"/>
      <c r="AN53" s="126"/>
      <c r="AO53" s="129"/>
      <c r="AP53" s="130"/>
      <c r="AQ53" s="126"/>
      <c r="AR53" s="126"/>
      <c r="AS53" s="126"/>
      <c r="AT53" s="126"/>
      <c r="AU53" s="126"/>
      <c r="AV53" s="126"/>
      <c r="AW53" s="129"/>
    </row>
    <row r="54" spans="2:49" ht="16.5" customHeight="1" x14ac:dyDescent="0.4">
      <c r="B54" s="385"/>
      <c r="C54" s="386"/>
      <c r="D54" s="78"/>
      <c r="E54" s="78"/>
      <c r="F54" s="78"/>
      <c r="G54" s="78"/>
      <c r="H54" s="54"/>
      <c r="I54" s="54"/>
      <c r="J54" s="104"/>
      <c r="K54" s="105"/>
      <c r="L54" s="105"/>
      <c r="M54" s="105"/>
      <c r="N54" s="105"/>
      <c r="O54" s="105"/>
      <c r="P54" s="105"/>
      <c r="Q54" s="105"/>
      <c r="R54" s="105"/>
      <c r="S54" s="106"/>
      <c r="T54" s="81"/>
      <c r="U54" s="81"/>
      <c r="V54" s="81"/>
      <c r="W54" s="81"/>
      <c r="X54" s="81"/>
      <c r="Y54" s="84"/>
      <c r="Z54" s="95"/>
      <c r="AA54" s="96"/>
      <c r="AB54" s="96"/>
      <c r="AC54" s="96"/>
      <c r="AD54" s="96"/>
      <c r="AE54" s="96"/>
      <c r="AF54" s="96"/>
      <c r="AG54" s="97"/>
      <c r="AH54" s="60"/>
      <c r="AI54" s="54"/>
      <c r="AJ54" s="54"/>
      <c r="AK54" s="54"/>
      <c r="AL54" s="54"/>
      <c r="AM54" s="54"/>
      <c r="AN54" s="54"/>
      <c r="AO54" s="57"/>
      <c r="AP54" s="63"/>
      <c r="AQ54" s="54"/>
      <c r="AR54" s="54"/>
      <c r="AS54" s="54"/>
      <c r="AT54" s="54"/>
      <c r="AU54" s="54"/>
      <c r="AV54" s="54"/>
      <c r="AW54" s="57"/>
    </row>
    <row r="55" spans="2:49" s="11" customFormat="1" ht="16.5" customHeight="1" x14ac:dyDescent="0.4">
      <c r="B55" s="387"/>
      <c r="C55" s="388"/>
      <c r="D55" s="112"/>
      <c r="E55" s="112"/>
      <c r="F55" s="112"/>
      <c r="G55" s="112"/>
      <c r="H55" s="75"/>
      <c r="I55" s="75"/>
      <c r="J55" s="122"/>
      <c r="K55" s="123"/>
      <c r="L55" s="123"/>
      <c r="M55" s="123"/>
      <c r="N55" s="123"/>
      <c r="O55" s="123"/>
      <c r="P55" s="123"/>
      <c r="Q55" s="123"/>
      <c r="R55" s="123"/>
      <c r="S55" s="124"/>
      <c r="T55" s="115"/>
      <c r="U55" s="115"/>
      <c r="V55" s="115"/>
      <c r="W55" s="115"/>
      <c r="X55" s="115"/>
      <c r="Y55" s="118"/>
      <c r="Z55" s="119"/>
      <c r="AA55" s="120"/>
      <c r="AB55" s="120"/>
      <c r="AC55" s="120"/>
      <c r="AD55" s="120"/>
      <c r="AE55" s="120"/>
      <c r="AF55" s="120"/>
      <c r="AG55" s="121"/>
      <c r="AH55" s="88"/>
      <c r="AI55" s="75"/>
      <c r="AJ55" s="75"/>
      <c r="AK55" s="75"/>
      <c r="AL55" s="75"/>
      <c r="AM55" s="75"/>
      <c r="AN55" s="75"/>
      <c r="AO55" s="76"/>
      <c r="AP55" s="91"/>
      <c r="AQ55" s="75"/>
      <c r="AR55" s="75"/>
      <c r="AS55" s="75"/>
      <c r="AT55" s="75"/>
      <c r="AU55" s="75"/>
      <c r="AV55" s="75"/>
      <c r="AW55" s="76"/>
    </row>
    <row r="56" spans="2:49" ht="18.75" customHeight="1" x14ac:dyDescent="0.4">
      <c r="B56" s="383">
        <v>32</v>
      </c>
      <c r="C56" s="384"/>
      <c r="D56" s="125"/>
      <c r="E56" s="125"/>
      <c r="F56" s="125"/>
      <c r="G56" s="125"/>
      <c r="H56" s="126"/>
      <c r="I56" s="126"/>
      <c r="J56" s="101"/>
      <c r="K56" s="102"/>
      <c r="L56" s="102"/>
      <c r="M56" s="102"/>
      <c r="N56" s="102"/>
      <c r="O56" s="102"/>
      <c r="P56" s="102"/>
      <c r="Q56" s="102"/>
      <c r="R56" s="102"/>
      <c r="S56" s="103"/>
      <c r="T56" s="127"/>
      <c r="U56" s="127"/>
      <c r="V56" s="127"/>
      <c r="W56" s="127"/>
      <c r="X56" s="127"/>
      <c r="Y56" s="128"/>
      <c r="Z56" s="92"/>
      <c r="AA56" s="93"/>
      <c r="AB56" s="93"/>
      <c r="AC56" s="93"/>
      <c r="AD56" s="93"/>
      <c r="AE56" s="93"/>
      <c r="AF56" s="93"/>
      <c r="AG56" s="94"/>
      <c r="AH56" s="131"/>
      <c r="AI56" s="126"/>
      <c r="AJ56" s="126"/>
      <c r="AK56" s="126"/>
      <c r="AL56" s="126"/>
      <c r="AM56" s="126"/>
      <c r="AN56" s="126"/>
      <c r="AO56" s="129"/>
      <c r="AP56" s="130"/>
      <c r="AQ56" s="126"/>
      <c r="AR56" s="126"/>
      <c r="AS56" s="126"/>
      <c r="AT56" s="126"/>
      <c r="AU56" s="126"/>
      <c r="AV56" s="126"/>
      <c r="AW56" s="129"/>
    </row>
    <row r="57" spans="2:49" ht="16.5" customHeight="1" x14ac:dyDescent="0.4">
      <c r="B57" s="385"/>
      <c r="C57" s="386"/>
      <c r="D57" s="78"/>
      <c r="E57" s="78"/>
      <c r="F57" s="78"/>
      <c r="G57" s="78"/>
      <c r="H57" s="54"/>
      <c r="I57" s="54"/>
      <c r="J57" s="104"/>
      <c r="K57" s="105"/>
      <c r="L57" s="105"/>
      <c r="M57" s="105"/>
      <c r="N57" s="105"/>
      <c r="O57" s="105"/>
      <c r="P57" s="105"/>
      <c r="Q57" s="105"/>
      <c r="R57" s="105"/>
      <c r="S57" s="106"/>
      <c r="T57" s="81"/>
      <c r="U57" s="81"/>
      <c r="V57" s="81"/>
      <c r="W57" s="81"/>
      <c r="X57" s="81"/>
      <c r="Y57" s="84"/>
      <c r="Z57" s="95"/>
      <c r="AA57" s="96"/>
      <c r="AB57" s="96"/>
      <c r="AC57" s="96"/>
      <c r="AD57" s="96"/>
      <c r="AE57" s="96"/>
      <c r="AF57" s="96"/>
      <c r="AG57" s="97"/>
      <c r="AH57" s="60"/>
      <c r="AI57" s="54"/>
      <c r="AJ57" s="54"/>
      <c r="AK57" s="54"/>
      <c r="AL57" s="54"/>
      <c r="AM57" s="54"/>
      <c r="AN57" s="54"/>
      <c r="AO57" s="57"/>
      <c r="AP57" s="63"/>
      <c r="AQ57" s="54"/>
      <c r="AR57" s="54"/>
      <c r="AS57" s="54"/>
      <c r="AT57" s="54"/>
      <c r="AU57" s="54"/>
      <c r="AV57" s="54"/>
      <c r="AW57" s="57"/>
    </row>
    <row r="58" spans="2:49" s="11" customFormat="1" ht="16.5" customHeight="1" x14ac:dyDescent="0.4">
      <c r="B58" s="387"/>
      <c r="C58" s="388"/>
      <c r="D58" s="112"/>
      <c r="E58" s="112"/>
      <c r="F58" s="112"/>
      <c r="G58" s="112"/>
      <c r="H58" s="75"/>
      <c r="I58" s="75"/>
      <c r="J58" s="122"/>
      <c r="K58" s="123"/>
      <c r="L58" s="123"/>
      <c r="M58" s="123"/>
      <c r="N58" s="123"/>
      <c r="O58" s="123"/>
      <c r="P58" s="123"/>
      <c r="Q58" s="123"/>
      <c r="R58" s="123"/>
      <c r="S58" s="124"/>
      <c r="T58" s="115"/>
      <c r="U58" s="115"/>
      <c r="V58" s="115"/>
      <c r="W58" s="115"/>
      <c r="X58" s="115"/>
      <c r="Y58" s="118"/>
      <c r="Z58" s="119"/>
      <c r="AA58" s="120"/>
      <c r="AB58" s="120"/>
      <c r="AC58" s="120"/>
      <c r="AD58" s="120"/>
      <c r="AE58" s="120"/>
      <c r="AF58" s="120"/>
      <c r="AG58" s="121"/>
      <c r="AH58" s="88"/>
      <c r="AI58" s="75"/>
      <c r="AJ58" s="75"/>
      <c r="AK58" s="75"/>
      <c r="AL58" s="75"/>
      <c r="AM58" s="75"/>
      <c r="AN58" s="75"/>
      <c r="AO58" s="76"/>
      <c r="AP58" s="91"/>
      <c r="AQ58" s="75"/>
      <c r="AR58" s="75"/>
      <c r="AS58" s="75"/>
      <c r="AT58" s="75"/>
      <c r="AU58" s="75"/>
      <c r="AV58" s="75"/>
      <c r="AW58" s="76"/>
    </row>
    <row r="59" spans="2:49" ht="18.75" customHeight="1" x14ac:dyDescent="0.4">
      <c r="B59" s="383">
        <v>33</v>
      </c>
      <c r="C59" s="384"/>
      <c r="D59" s="125"/>
      <c r="E59" s="125"/>
      <c r="F59" s="125"/>
      <c r="G59" s="125"/>
      <c r="H59" s="126"/>
      <c r="I59" s="126"/>
      <c r="J59" s="101"/>
      <c r="K59" s="102"/>
      <c r="L59" s="102"/>
      <c r="M59" s="102"/>
      <c r="N59" s="102"/>
      <c r="O59" s="102"/>
      <c r="P59" s="102"/>
      <c r="Q59" s="102"/>
      <c r="R59" s="102"/>
      <c r="S59" s="103"/>
      <c r="T59" s="127"/>
      <c r="U59" s="127"/>
      <c r="V59" s="127"/>
      <c r="W59" s="127"/>
      <c r="X59" s="127"/>
      <c r="Y59" s="128"/>
      <c r="Z59" s="92"/>
      <c r="AA59" s="93"/>
      <c r="AB59" s="93"/>
      <c r="AC59" s="93"/>
      <c r="AD59" s="93"/>
      <c r="AE59" s="93"/>
      <c r="AF59" s="93"/>
      <c r="AG59" s="94"/>
      <c r="AH59" s="131"/>
      <c r="AI59" s="126"/>
      <c r="AJ59" s="126"/>
      <c r="AK59" s="126"/>
      <c r="AL59" s="126"/>
      <c r="AM59" s="126"/>
      <c r="AN59" s="126"/>
      <c r="AO59" s="129"/>
      <c r="AP59" s="130"/>
      <c r="AQ59" s="126"/>
      <c r="AR59" s="126"/>
      <c r="AS59" s="126"/>
      <c r="AT59" s="126"/>
      <c r="AU59" s="126"/>
      <c r="AV59" s="126"/>
      <c r="AW59" s="129"/>
    </row>
    <row r="60" spans="2:49" ht="16.5" customHeight="1" x14ac:dyDescent="0.4">
      <c r="B60" s="385"/>
      <c r="C60" s="386"/>
      <c r="D60" s="78"/>
      <c r="E60" s="78"/>
      <c r="F60" s="78"/>
      <c r="G60" s="78"/>
      <c r="H60" s="54"/>
      <c r="I60" s="54"/>
      <c r="J60" s="104"/>
      <c r="K60" s="105"/>
      <c r="L60" s="105"/>
      <c r="M60" s="105"/>
      <c r="N60" s="105"/>
      <c r="O60" s="105"/>
      <c r="P60" s="105"/>
      <c r="Q60" s="105"/>
      <c r="R60" s="105"/>
      <c r="S60" s="106"/>
      <c r="T60" s="81"/>
      <c r="U60" s="81"/>
      <c r="V60" s="81"/>
      <c r="W60" s="81"/>
      <c r="X60" s="81"/>
      <c r="Y60" s="84"/>
      <c r="Z60" s="95"/>
      <c r="AA60" s="96"/>
      <c r="AB60" s="96"/>
      <c r="AC60" s="96"/>
      <c r="AD60" s="96"/>
      <c r="AE60" s="96"/>
      <c r="AF60" s="96"/>
      <c r="AG60" s="97"/>
      <c r="AH60" s="60"/>
      <c r="AI60" s="54"/>
      <c r="AJ60" s="54"/>
      <c r="AK60" s="54"/>
      <c r="AL60" s="54"/>
      <c r="AM60" s="54"/>
      <c r="AN60" s="54"/>
      <c r="AO60" s="57"/>
      <c r="AP60" s="63"/>
      <c r="AQ60" s="54"/>
      <c r="AR60" s="54"/>
      <c r="AS60" s="54"/>
      <c r="AT60" s="54"/>
      <c r="AU60" s="54"/>
      <c r="AV60" s="54"/>
      <c r="AW60" s="57"/>
    </row>
    <row r="61" spans="2:49" s="11" customFormat="1" ht="16.5" customHeight="1" x14ac:dyDescent="0.4">
      <c r="B61" s="387"/>
      <c r="C61" s="388"/>
      <c r="D61" s="112"/>
      <c r="E61" s="112"/>
      <c r="F61" s="112"/>
      <c r="G61" s="112"/>
      <c r="H61" s="75"/>
      <c r="I61" s="75"/>
      <c r="J61" s="122"/>
      <c r="K61" s="123"/>
      <c r="L61" s="123"/>
      <c r="M61" s="123"/>
      <c r="N61" s="123"/>
      <c r="O61" s="123"/>
      <c r="P61" s="123"/>
      <c r="Q61" s="123"/>
      <c r="R61" s="123"/>
      <c r="S61" s="124"/>
      <c r="T61" s="115"/>
      <c r="U61" s="115"/>
      <c r="V61" s="115"/>
      <c r="W61" s="115"/>
      <c r="X61" s="115"/>
      <c r="Y61" s="118"/>
      <c r="Z61" s="119"/>
      <c r="AA61" s="120"/>
      <c r="AB61" s="120"/>
      <c r="AC61" s="120"/>
      <c r="AD61" s="120"/>
      <c r="AE61" s="120"/>
      <c r="AF61" s="120"/>
      <c r="AG61" s="121"/>
      <c r="AH61" s="88"/>
      <c r="AI61" s="75"/>
      <c r="AJ61" s="75"/>
      <c r="AK61" s="75"/>
      <c r="AL61" s="75"/>
      <c r="AM61" s="75"/>
      <c r="AN61" s="75"/>
      <c r="AO61" s="76"/>
      <c r="AP61" s="91"/>
      <c r="AQ61" s="75"/>
      <c r="AR61" s="75"/>
      <c r="AS61" s="75"/>
      <c r="AT61" s="75"/>
      <c r="AU61" s="75"/>
      <c r="AV61" s="75"/>
      <c r="AW61" s="76"/>
    </row>
    <row r="62" spans="2:49" ht="18.75" customHeight="1" x14ac:dyDescent="0.4">
      <c r="B62" s="383">
        <v>34</v>
      </c>
      <c r="C62" s="384"/>
      <c r="D62" s="125"/>
      <c r="E62" s="125"/>
      <c r="F62" s="125"/>
      <c r="G62" s="125"/>
      <c r="H62" s="126"/>
      <c r="I62" s="126"/>
      <c r="J62" s="101"/>
      <c r="K62" s="102"/>
      <c r="L62" s="102"/>
      <c r="M62" s="102"/>
      <c r="N62" s="102"/>
      <c r="O62" s="102"/>
      <c r="P62" s="102"/>
      <c r="Q62" s="102"/>
      <c r="R62" s="102"/>
      <c r="S62" s="103"/>
      <c r="T62" s="127"/>
      <c r="U62" s="127"/>
      <c r="V62" s="127"/>
      <c r="W62" s="127"/>
      <c r="X62" s="127"/>
      <c r="Y62" s="128"/>
      <c r="Z62" s="92"/>
      <c r="AA62" s="93"/>
      <c r="AB62" s="93"/>
      <c r="AC62" s="93"/>
      <c r="AD62" s="93"/>
      <c r="AE62" s="93"/>
      <c r="AF62" s="93"/>
      <c r="AG62" s="94"/>
      <c r="AH62" s="131"/>
      <c r="AI62" s="126"/>
      <c r="AJ62" s="126"/>
      <c r="AK62" s="126"/>
      <c r="AL62" s="126"/>
      <c r="AM62" s="126"/>
      <c r="AN62" s="126"/>
      <c r="AO62" s="129"/>
      <c r="AP62" s="130"/>
      <c r="AQ62" s="126"/>
      <c r="AR62" s="126"/>
      <c r="AS62" s="126"/>
      <c r="AT62" s="126"/>
      <c r="AU62" s="126"/>
      <c r="AV62" s="126"/>
      <c r="AW62" s="129"/>
    </row>
    <row r="63" spans="2:49" ht="16.5" customHeight="1" x14ac:dyDescent="0.4">
      <c r="B63" s="385"/>
      <c r="C63" s="386"/>
      <c r="D63" s="78"/>
      <c r="E63" s="78"/>
      <c r="F63" s="78"/>
      <c r="G63" s="78"/>
      <c r="H63" s="54"/>
      <c r="I63" s="54"/>
      <c r="J63" s="104"/>
      <c r="K63" s="105"/>
      <c r="L63" s="105"/>
      <c r="M63" s="105"/>
      <c r="N63" s="105"/>
      <c r="O63" s="105"/>
      <c r="P63" s="105"/>
      <c r="Q63" s="105"/>
      <c r="R63" s="105"/>
      <c r="S63" s="106"/>
      <c r="T63" s="81"/>
      <c r="U63" s="81"/>
      <c r="V63" s="81"/>
      <c r="W63" s="81"/>
      <c r="X63" s="81"/>
      <c r="Y63" s="84"/>
      <c r="Z63" s="95"/>
      <c r="AA63" s="96"/>
      <c r="AB63" s="96"/>
      <c r="AC63" s="96"/>
      <c r="AD63" s="96"/>
      <c r="AE63" s="96"/>
      <c r="AF63" s="96"/>
      <c r="AG63" s="97"/>
      <c r="AH63" s="60"/>
      <c r="AI63" s="54"/>
      <c r="AJ63" s="54"/>
      <c r="AK63" s="54"/>
      <c r="AL63" s="54"/>
      <c r="AM63" s="54"/>
      <c r="AN63" s="54"/>
      <c r="AO63" s="57"/>
      <c r="AP63" s="63"/>
      <c r="AQ63" s="54"/>
      <c r="AR63" s="54"/>
      <c r="AS63" s="54"/>
      <c r="AT63" s="54"/>
      <c r="AU63" s="54"/>
      <c r="AV63" s="54"/>
      <c r="AW63" s="57"/>
    </row>
    <row r="64" spans="2:49" s="11" customFormat="1" ht="16.5" customHeight="1" x14ac:dyDescent="0.4">
      <c r="B64" s="387"/>
      <c r="C64" s="388"/>
      <c r="D64" s="112"/>
      <c r="E64" s="112"/>
      <c r="F64" s="112"/>
      <c r="G64" s="112"/>
      <c r="H64" s="75"/>
      <c r="I64" s="75"/>
      <c r="J64" s="122"/>
      <c r="K64" s="123"/>
      <c r="L64" s="123"/>
      <c r="M64" s="123"/>
      <c r="N64" s="123"/>
      <c r="O64" s="123"/>
      <c r="P64" s="123"/>
      <c r="Q64" s="123"/>
      <c r="R64" s="123"/>
      <c r="S64" s="124"/>
      <c r="T64" s="115"/>
      <c r="U64" s="115"/>
      <c r="V64" s="115"/>
      <c r="W64" s="115"/>
      <c r="X64" s="115"/>
      <c r="Y64" s="118"/>
      <c r="Z64" s="119"/>
      <c r="AA64" s="120"/>
      <c r="AB64" s="120"/>
      <c r="AC64" s="120"/>
      <c r="AD64" s="120"/>
      <c r="AE64" s="120"/>
      <c r="AF64" s="120"/>
      <c r="AG64" s="121"/>
      <c r="AH64" s="88"/>
      <c r="AI64" s="75"/>
      <c r="AJ64" s="75"/>
      <c r="AK64" s="75"/>
      <c r="AL64" s="75"/>
      <c r="AM64" s="75"/>
      <c r="AN64" s="75"/>
      <c r="AO64" s="76"/>
      <c r="AP64" s="91"/>
      <c r="AQ64" s="75"/>
      <c r="AR64" s="75"/>
      <c r="AS64" s="75"/>
      <c r="AT64" s="75"/>
      <c r="AU64" s="75"/>
      <c r="AV64" s="75"/>
      <c r="AW64" s="76"/>
    </row>
    <row r="65" spans="2:49" ht="18.75" customHeight="1" x14ac:dyDescent="0.4">
      <c r="B65" s="383">
        <v>35</v>
      </c>
      <c r="C65" s="384"/>
      <c r="D65" s="125"/>
      <c r="E65" s="125"/>
      <c r="F65" s="125"/>
      <c r="G65" s="125"/>
      <c r="H65" s="126"/>
      <c r="I65" s="126"/>
      <c r="J65" s="101"/>
      <c r="K65" s="102"/>
      <c r="L65" s="102"/>
      <c r="M65" s="102"/>
      <c r="N65" s="102"/>
      <c r="O65" s="102"/>
      <c r="P65" s="102"/>
      <c r="Q65" s="102"/>
      <c r="R65" s="102"/>
      <c r="S65" s="103"/>
      <c r="T65" s="127"/>
      <c r="U65" s="127"/>
      <c r="V65" s="127"/>
      <c r="W65" s="127"/>
      <c r="X65" s="127"/>
      <c r="Y65" s="128"/>
      <c r="Z65" s="92"/>
      <c r="AA65" s="93"/>
      <c r="AB65" s="93"/>
      <c r="AC65" s="93"/>
      <c r="AD65" s="93"/>
      <c r="AE65" s="93"/>
      <c r="AF65" s="93"/>
      <c r="AG65" s="94"/>
      <c r="AH65" s="86"/>
      <c r="AI65" s="71"/>
      <c r="AJ65" s="71"/>
      <c r="AK65" s="71"/>
      <c r="AL65" s="71"/>
      <c r="AM65" s="71"/>
      <c r="AN65" s="71"/>
      <c r="AO65" s="72"/>
      <c r="AP65" s="89"/>
      <c r="AQ65" s="71"/>
      <c r="AR65" s="71"/>
      <c r="AS65" s="71"/>
      <c r="AT65" s="71"/>
      <c r="AU65" s="71"/>
      <c r="AV65" s="71"/>
      <c r="AW65" s="72"/>
    </row>
    <row r="66" spans="2:49" ht="16.5" customHeight="1" x14ac:dyDescent="0.4">
      <c r="B66" s="385"/>
      <c r="C66" s="386"/>
      <c r="D66" s="78"/>
      <c r="E66" s="78"/>
      <c r="F66" s="78"/>
      <c r="G66" s="78"/>
      <c r="H66" s="54"/>
      <c r="I66" s="54"/>
      <c r="J66" s="104"/>
      <c r="K66" s="105"/>
      <c r="L66" s="105"/>
      <c r="M66" s="105"/>
      <c r="N66" s="105"/>
      <c r="O66" s="105"/>
      <c r="P66" s="105"/>
      <c r="Q66" s="105"/>
      <c r="R66" s="105"/>
      <c r="S66" s="106"/>
      <c r="T66" s="81"/>
      <c r="U66" s="81"/>
      <c r="V66" s="81"/>
      <c r="W66" s="81"/>
      <c r="X66" s="81"/>
      <c r="Y66" s="84"/>
      <c r="Z66" s="95"/>
      <c r="AA66" s="96"/>
      <c r="AB66" s="96"/>
      <c r="AC66" s="96"/>
      <c r="AD66" s="96"/>
      <c r="AE66" s="96"/>
      <c r="AF66" s="96"/>
      <c r="AG66" s="97"/>
      <c r="AH66" s="87"/>
      <c r="AI66" s="73"/>
      <c r="AJ66" s="73"/>
      <c r="AK66" s="73"/>
      <c r="AL66" s="73"/>
      <c r="AM66" s="73"/>
      <c r="AN66" s="73"/>
      <c r="AO66" s="74"/>
      <c r="AP66" s="90"/>
      <c r="AQ66" s="73"/>
      <c r="AR66" s="73"/>
      <c r="AS66" s="73"/>
      <c r="AT66" s="73"/>
      <c r="AU66" s="73"/>
      <c r="AV66" s="73"/>
      <c r="AW66" s="74"/>
    </row>
    <row r="67" spans="2:49" s="11" customFormat="1" ht="16.5" customHeight="1" x14ac:dyDescent="0.4">
      <c r="B67" s="387"/>
      <c r="C67" s="388"/>
      <c r="D67" s="112"/>
      <c r="E67" s="112"/>
      <c r="F67" s="112"/>
      <c r="G67" s="112"/>
      <c r="H67" s="75"/>
      <c r="I67" s="75"/>
      <c r="J67" s="122"/>
      <c r="K67" s="123"/>
      <c r="L67" s="123"/>
      <c r="M67" s="123"/>
      <c r="N67" s="123"/>
      <c r="O67" s="123"/>
      <c r="P67" s="123"/>
      <c r="Q67" s="123"/>
      <c r="R67" s="123"/>
      <c r="S67" s="124"/>
      <c r="T67" s="115"/>
      <c r="U67" s="115"/>
      <c r="V67" s="115"/>
      <c r="W67" s="115"/>
      <c r="X67" s="115"/>
      <c r="Y67" s="118"/>
      <c r="Z67" s="119"/>
      <c r="AA67" s="120"/>
      <c r="AB67" s="120"/>
      <c r="AC67" s="120"/>
      <c r="AD67" s="120"/>
      <c r="AE67" s="120"/>
      <c r="AF67" s="120"/>
      <c r="AG67" s="121"/>
      <c r="AH67" s="88"/>
      <c r="AI67" s="75"/>
      <c r="AJ67" s="75"/>
      <c r="AK67" s="75"/>
      <c r="AL67" s="75"/>
      <c r="AM67" s="75"/>
      <c r="AN67" s="75"/>
      <c r="AO67" s="76"/>
      <c r="AP67" s="91"/>
      <c r="AQ67" s="75"/>
      <c r="AR67" s="75"/>
      <c r="AS67" s="75"/>
      <c r="AT67" s="75"/>
      <c r="AU67" s="75"/>
      <c r="AV67" s="75"/>
      <c r="AW67" s="76"/>
    </row>
    <row r="68" spans="2:49" ht="18.75" customHeight="1" x14ac:dyDescent="0.4">
      <c r="B68" s="383">
        <v>36</v>
      </c>
      <c r="C68" s="384"/>
      <c r="D68" s="110"/>
      <c r="E68" s="110"/>
      <c r="F68" s="110"/>
      <c r="G68" s="110"/>
      <c r="H68" s="71"/>
      <c r="I68" s="71"/>
      <c r="J68" s="101"/>
      <c r="K68" s="102"/>
      <c r="L68" s="102"/>
      <c r="M68" s="102"/>
      <c r="N68" s="102"/>
      <c r="O68" s="102"/>
      <c r="P68" s="102"/>
      <c r="Q68" s="102"/>
      <c r="R68" s="102"/>
      <c r="S68" s="103"/>
      <c r="T68" s="113"/>
      <c r="U68" s="113"/>
      <c r="V68" s="113"/>
      <c r="W68" s="113"/>
      <c r="X68" s="113"/>
      <c r="Y68" s="116"/>
      <c r="Z68" s="92"/>
      <c r="AA68" s="93"/>
      <c r="AB68" s="93"/>
      <c r="AC68" s="93"/>
      <c r="AD68" s="93"/>
      <c r="AE68" s="93"/>
      <c r="AF68" s="93"/>
      <c r="AG68" s="94"/>
      <c r="AH68" s="86"/>
      <c r="AI68" s="71"/>
      <c r="AJ68" s="71"/>
      <c r="AK68" s="71"/>
      <c r="AL68" s="71"/>
      <c r="AM68" s="71"/>
      <c r="AN68" s="71"/>
      <c r="AO68" s="72"/>
      <c r="AP68" s="89"/>
      <c r="AQ68" s="71"/>
      <c r="AR68" s="71"/>
      <c r="AS68" s="71"/>
      <c r="AT68" s="71"/>
      <c r="AU68" s="71"/>
      <c r="AV68" s="71"/>
      <c r="AW68" s="72"/>
    </row>
    <row r="69" spans="2:49" ht="16.5" customHeight="1" x14ac:dyDescent="0.4">
      <c r="B69" s="385"/>
      <c r="C69" s="386"/>
      <c r="D69" s="111"/>
      <c r="E69" s="111"/>
      <c r="F69" s="111"/>
      <c r="G69" s="111"/>
      <c r="H69" s="73"/>
      <c r="I69" s="73"/>
      <c r="J69" s="104"/>
      <c r="K69" s="105"/>
      <c r="L69" s="105"/>
      <c r="M69" s="105"/>
      <c r="N69" s="105"/>
      <c r="O69" s="105"/>
      <c r="P69" s="105"/>
      <c r="Q69" s="105"/>
      <c r="R69" s="105"/>
      <c r="S69" s="106"/>
      <c r="T69" s="114"/>
      <c r="U69" s="114"/>
      <c r="V69" s="114"/>
      <c r="W69" s="114"/>
      <c r="X69" s="114"/>
      <c r="Y69" s="117"/>
      <c r="Z69" s="95"/>
      <c r="AA69" s="96"/>
      <c r="AB69" s="96"/>
      <c r="AC69" s="96"/>
      <c r="AD69" s="96"/>
      <c r="AE69" s="96"/>
      <c r="AF69" s="96"/>
      <c r="AG69" s="97"/>
      <c r="AH69" s="87"/>
      <c r="AI69" s="73"/>
      <c r="AJ69" s="73"/>
      <c r="AK69" s="73"/>
      <c r="AL69" s="73"/>
      <c r="AM69" s="73"/>
      <c r="AN69" s="73"/>
      <c r="AO69" s="74"/>
      <c r="AP69" s="90"/>
      <c r="AQ69" s="73"/>
      <c r="AR69" s="73"/>
      <c r="AS69" s="73"/>
      <c r="AT69" s="73"/>
      <c r="AU69" s="73"/>
      <c r="AV69" s="73"/>
      <c r="AW69" s="74"/>
    </row>
    <row r="70" spans="2:49" s="11" customFormat="1" ht="16.5" customHeight="1" x14ac:dyDescent="0.4">
      <c r="B70" s="387"/>
      <c r="C70" s="388"/>
      <c r="D70" s="112"/>
      <c r="E70" s="112"/>
      <c r="F70" s="112"/>
      <c r="G70" s="112"/>
      <c r="H70" s="75"/>
      <c r="I70" s="75"/>
      <c r="J70" s="122"/>
      <c r="K70" s="123"/>
      <c r="L70" s="123"/>
      <c r="M70" s="123"/>
      <c r="N70" s="123"/>
      <c r="O70" s="123"/>
      <c r="P70" s="123"/>
      <c r="Q70" s="123"/>
      <c r="R70" s="123"/>
      <c r="S70" s="124"/>
      <c r="T70" s="115"/>
      <c r="U70" s="115"/>
      <c r="V70" s="115"/>
      <c r="W70" s="115"/>
      <c r="X70" s="115"/>
      <c r="Y70" s="118"/>
      <c r="Z70" s="119"/>
      <c r="AA70" s="120"/>
      <c r="AB70" s="120"/>
      <c r="AC70" s="120"/>
      <c r="AD70" s="120"/>
      <c r="AE70" s="120"/>
      <c r="AF70" s="120"/>
      <c r="AG70" s="121"/>
      <c r="AH70" s="88"/>
      <c r="AI70" s="75"/>
      <c r="AJ70" s="75"/>
      <c r="AK70" s="75"/>
      <c r="AL70" s="75"/>
      <c r="AM70" s="75"/>
      <c r="AN70" s="75"/>
      <c r="AO70" s="76"/>
      <c r="AP70" s="91"/>
      <c r="AQ70" s="75"/>
      <c r="AR70" s="75"/>
      <c r="AS70" s="75"/>
      <c r="AT70" s="75"/>
      <c r="AU70" s="75"/>
      <c r="AV70" s="75"/>
      <c r="AW70" s="76"/>
    </row>
    <row r="71" spans="2:49" ht="18.75" customHeight="1" x14ac:dyDescent="0.4">
      <c r="B71" s="383">
        <v>37</v>
      </c>
      <c r="C71" s="384"/>
      <c r="D71" s="110"/>
      <c r="E71" s="110"/>
      <c r="F71" s="110"/>
      <c r="G71" s="110"/>
      <c r="H71" s="71"/>
      <c r="I71" s="71"/>
      <c r="J71" s="101"/>
      <c r="K71" s="102"/>
      <c r="L71" s="102"/>
      <c r="M71" s="102"/>
      <c r="N71" s="102"/>
      <c r="O71" s="102"/>
      <c r="P71" s="102"/>
      <c r="Q71" s="102"/>
      <c r="R71" s="102"/>
      <c r="S71" s="103"/>
      <c r="T71" s="113"/>
      <c r="U71" s="113"/>
      <c r="V71" s="113"/>
      <c r="W71" s="113"/>
      <c r="X71" s="113"/>
      <c r="Y71" s="116"/>
      <c r="Z71" s="92"/>
      <c r="AA71" s="93"/>
      <c r="AB71" s="93"/>
      <c r="AC71" s="93"/>
      <c r="AD71" s="93"/>
      <c r="AE71" s="93"/>
      <c r="AF71" s="93"/>
      <c r="AG71" s="94"/>
      <c r="AH71" s="86"/>
      <c r="AI71" s="71"/>
      <c r="AJ71" s="71"/>
      <c r="AK71" s="71"/>
      <c r="AL71" s="71"/>
      <c r="AM71" s="71"/>
      <c r="AN71" s="71"/>
      <c r="AO71" s="72"/>
      <c r="AP71" s="89"/>
      <c r="AQ71" s="71"/>
      <c r="AR71" s="71"/>
      <c r="AS71" s="71"/>
      <c r="AT71" s="71"/>
      <c r="AU71" s="71"/>
      <c r="AV71" s="71"/>
      <c r="AW71" s="72"/>
    </row>
    <row r="72" spans="2:49" ht="16.5" customHeight="1" x14ac:dyDescent="0.4">
      <c r="B72" s="385"/>
      <c r="C72" s="386"/>
      <c r="D72" s="111"/>
      <c r="E72" s="111"/>
      <c r="F72" s="111"/>
      <c r="G72" s="111"/>
      <c r="H72" s="73"/>
      <c r="I72" s="73"/>
      <c r="J72" s="104"/>
      <c r="K72" s="105"/>
      <c r="L72" s="105"/>
      <c r="M72" s="105"/>
      <c r="N72" s="105"/>
      <c r="O72" s="105"/>
      <c r="P72" s="105"/>
      <c r="Q72" s="105"/>
      <c r="R72" s="105"/>
      <c r="S72" s="106"/>
      <c r="T72" s="114"/>
      <c r="U72" s="114"/>
      <c r="V72" s="114"/>
      <c r="W72" s="114"/>
      <c r="X72" s="114"/>
      <c r="Y72" s="117"/>
      <c r="Z72" s="95"/>
      <c r="AA72" s="96"/>
      <c r="AB72" s="96"/>
      <c r="AC72" s="96"/>
      <c r="AD72" s="96"/>
      <c r="AE72" s="96"/>
      <c r="AF72" s="96"/>
      <c r="AG72" s="97"/>
      <c r="AH72" s="87"/>
      <c r="AI72" s="73"/>
      <c r="AJ72" s="73"/>
      <c r="AK72" s="73"/>
      <c r="AL72" s="73"/>
      <c r="AM72" s="73"/>
      <c r="AN72" s="73"/>
      <c r="AO72" s="74"/>
      <c r="AP72" s="90"/>
      <c r="AQ72" s="73"/>
      <c r="AR72" s="73"/>
      <c r="AS72" s="73"/>
      <c r="AT72" s="73"/>
      <c r="AU72" s="73"/>
      <c r="AV72" s="73"/>
      <c r="AW72" s="74"/>
    </row>
    <row r="73" spans="2:49" s="11" customFormat="1" ht="16.5" customHeight="1" x14ac:dyDescent="0.4">
      <c r="B73" s="387"/>
      <c r="C73" s="388"/>
      <c r="D73" s="112"/>
      <c r="E73" s="112"/>
      <c r="F73" s="112"/>
      <c r="G73" s="112"/>
      <c r="H73" s="75"/>
      <c r="I73" s="75"/>
      <c r="J73" s="122"/>
      <c r="K73" s="123"/>
      <c r="L73" s="123"/>
      <c r="M73" s="123"/>
      <c r="N73" s="123"/>
      <c r="O73" s="123"/>
      <c r="P73" s="123"/>
      <c r="Q73" s="123"/>
      <c r="R73" s="123"/>
      <c r="S73" s="124"/>
      <c r="T73" s="115"/>
      <c r="U73" s="115"/>
      <c r="V73" s="115"/>
      <c r="W73" s="115"/>
      <c r="X73" s="115"/>
      <c r="Y73" s="118"/>
      <c r="Z73" s="119"/>
      <c r="AA73" s="120"/>
      <c r="AB73" s="120"/>
      <c r="AC73" s="120"/>
      <c r="AD73" s="120"/>
      <c r="AE73" s="120"/>
      <c r="AF73" s="120"/>
      <c r="AG73" s="121"/>
      <c r="AH73" s="88"/>
      <c r="AI73" s="75"/>
      <c r="AJ73" s="75"/>
      <c r="AK73" s="75"/>
      <c r="AL73" s="75"/>
      <c r="AM73" s="75"/>
      <c r="AN73" s="75"/>
      <c r="AO73" s="76"/>
      <c r="AP73" s="91"/>
      <c r="AQ73" s="75"/>
      <c r="AR73" s="75"/>
      <c r="AS73" s="75"/>
      <c r="AT73" s="75"/>
      <c r="AU73" s="75"/>
      <c r="AV73" s="75"/>
      <c r="AW73" s="76"/>
    </row>
    <row r="74" spans="2:49" ht="19.5" x14ac:dyDescent="0.4">
      <c r="B74" s="383">
        <v>38</v>
      </c>
      <c r="C74" s="384"/>
      <c r="D74" s="110"/>
      <c r="E74" s="110"/>
      <c r="F74" s="110"/>
      <c r="G74" s="110"/>
      <c r="H74" s="71"/>
      <c r="I74" s="71"/>
      <c r="J74" s="101"/>
      <c r="K74" s="102"/>
      <c r="L74" s="102"/>
      <c r="M74" s="102"/>
      <c r="N74" s="102"/>
      <c r="O74" s="102"/>
      <c r="P74" s="102"/>
      <c r="Q74" s="102"/>
      <c r="R74" s="102"/>
      <c r="S74" s="103"/>
      <c r="T74" s="113"/>
      <c r="U74" s="113"/>
      <c r="V74" s="113"/>
      <c r="W74" s="113"/>
      <c r="X74" s="113"/>
      <c r="Y74" s="116"/>
      <c r="Z74" s="92"/>
      <c r="AA74" s="93"/>
      <c r="AB74" s="93"/>
      <c r="AC74" s="93"/>
      <c r="AD74" s="93"/>
      <c r="AE74" s="93"/>
      <c r="AF74" s="93"/>
      <c r="AG74" s="94"/>
      <c r="AH74" s="86"/>
      <c r="AI74" s="71"/>
      <c r="AJ74" s="71"/>
      <c r="AK74" s="71"/>
      <c r="AL74" s="71"/>
      <c r="AM74" s="71"/>
      <c r="AN74" s="71"/>
      <c r="AO74" s="72"/>
      <c r="AP74" s="89"/>
      <c r="AQ74" s="71"/>
      <c r="AR74" s="71"/>
      <c r="AS74" s="71"/>
      <c r="AT74" s="71"/>
      <c r="AU74" s="71"/>
      <c r="AV74" s="71"/>
      <c r="AW74" s="72"/>
    </row>
    <row r="75" spans="2:49" ht="16.5" customHeight="1" x14ac:dyDescent="0.4">
      <c r="B75" s="385"/>
      <c r="C75" s="386"/>
      <c r="D75" s="111"/>
      <c r="E75" s="111"/>
      <c r="F75" s="111"/>
      <c r="G75" s="111"/>
      <c r="H75" s="73"/>
      <c r="I75" s="73"/>
      <c r="J75" s="389"/>
      <c r="K75" s="390"/>
      <c r="L75" s="390"/>
      <c r="M75" s="390"/>
      <c r="N75" s="390"/>
      <c r="O75" s="390"/>
      <c r="P75" s="390"/>
      <c r="Q75" s="390"/>
      <c r="R75" s="390"/>
      <c r="S75" s="391"/>
      <c r="T75" s="114"/>
      <c r="U75" s="114"/>
      <c r="V75" s="114"/>
      <c r="W75" s="114"/>
      <c r="X75" s="114"/>
      <c r="Y75" s="117"/>
      <c r="Z75" s="95"/>
      <c r="AA75" s="96"/>
      <c r="AB75" s="96"/>
      <c r="AC75" s="96"/>
      <c r="AD75" s="96"/>
      <c r="AE75" s="96"/>
      <c r="AF75" s="96"/>
      <c r="AG75" s="97"/>
      <c r="AH75" s="87"/>
      <c r="AI75" s="73"/>
      <c r="AJ75" s="73"/>
      <c r="AK75" s="73"/>
      <c r="AL75" s="73"/>
      <c r="AM75" s="73"/>
      <c r="AN75" s="73"/>
      <c r="AO75" s="74"/>
      <c r="AP75" s="90"/>
      <c r="AQ75" s="73"/>
      <c r="AR75" s="73"/>
      <c r="AS75" s="73"/>
      <c r="AT75" s="73"/>
      <c r="AU75" s="73"/>
      <c r="AV75" s="73"/>
      <c r="AW75" s="74"/>
    </row>
    <row r="76" spans="2:49" s="11" customFormat="1" ht="16.5" customHeight="1" x14ac:dyDescent="0.4">
      <c r="B76" s="387"/>
      <c r="C76" s="388"/>
      <c r="D76" s="112"/>
      <c r="E76" s="112"/>
      <c r="F76" s="112"/>
      <c r="G76" s="112"/>
      <c r="H76" s="75"/>
      <c r="I76" s="75"/>
      <c r="J76" s="392"/>
      <c r="K76" s="393"/>
      <c r="L76" s="393"/>
      <c r="M76" s="393"/>
      <c r="N76" s="393"/>
      <c r="O76" s="393"/>
      <c r="P76" s="393"/>
      <c r="Q76" s="393"/>
      <c r="R76" s="393"/>
      <c r="S76" s="394"/>
      <c r="T76" s="115"/>
      <c r="U76" s="115"/>
      <c r="V76" s="115"/>
      <c r="W76" s="115"/>
      <c r="X76" s="115"/>
      <c r="Y76" s="118"/>
      <c r="Z76" s="119"/>
      <c r="AA76" s="120"/>
      <c r="AB76" s="120"/>
      <c r="AC76" s="120"/>
      <c r="AD76" s="120"/>
      <c r="AE76" s="120"/>
      <c r="AF76" s="120"/>
      <c r="AG76" s="121"/>
      <c r="AH76" s="88"/>
      <c r="AI76" s="75"/>
      <c r="AJ76" s="75"/>
      <c r="AK76" s="75"/>
      <c r="AL76" s="75"/>
      <c r="AM76" s="75"/>
      <c r="AN76" s="75"/>
      <c r="AO76" s="76"/>
      <c r="AP76" s="91"/>
      <c r="AQ76" s="75"/>
      <c r="AR76" s="75"/>
      <c r="AS76" s="75"/>
      <c r="AT76" s="75"/>
      <c r="AU76" s="75"/>
      <c r="AV76" s="75"/>
      <c r="AW76" s="76"/>
    </row>
    <row r="77" spans="2:49" ht="18.75" customHeight="1" x14ac:dyDescent="0.4">
      <c r="B77" s="383">
        <v>39</v>
      </c>
      <c r="C77" s="384"/>
      <c r="D77" s="110"/>
      <c r="E77" s="110"/>
      <c r="F77" s="110"/>
      <c r="G77" s="110"/>
      <c r="H77" s="71"/>
      <c r="I77" s="71"/>
      <c r="J77" s="101"/>
      <c r="K77" s="102"/>
      <c r="L77" s="102"/>
      <c r="M77" s="102"/>
      <c r="N77" s="102"/>
      <c r="O77" s="102"/>
      <c r="P77" s="102"/>
      <c r="Q77" s="102"/>
      <c r="R77" s="102"/>
      <c r="S77" s="103"/>
      <c r="T77" s="113"/>
      <c r="U77" s="113"/>
      <c r="V77" s="113"/>
      <c r="W77" s="113"/>
      <c r="X77" s="113"/>
      <c r="Y77" s="116"/>
      <c r="Z77" s="92"/>
      <c r="AA77" s="93"/>
      <c r="AB77" s="93"/>
      <c r="AC77" s="93"/>
      <c r="AD77" s="93"/>
      <c r="AE77" s="93"/>
      <c r="AF77" s="93"/>
      <c r="AG77" s="94"/>
      <c r="AH77" s="86"/>
      <c r="AI77" s="71"/>
      <c r="AJ77" s="71"/>
      <c r="AK77" s="71"/>
      <c r="AL77" s="71"/>
      <c r="AM77" s="71"/>
      <c r="AN77" s="71"/>
      <c r="AO77" s="72"/>
      <c r="AP77" s="89"/>
      <c r="AQ77" s="71"/>
      <c r="AR77" s="71"/>
      <c r="AS77" s="71"/>
      <c r="AT77" s="71"/>
      <c r="AU77" s="71"/>
      <c r="AV77" s="71"/>
      <c r="AW77" s="72"/>
    </row>
    <row r="78" spans="2:49" ht="16.5" customHeight="1" x14ac:dyDescent="0.4">
      <c r="B78" s="385"/>
      <c r="C78" s="386"/>
      <c r="D78" s="111"/>
      <c r="E78" s="111"/>
      <c r="F78" s="111"/>
      <c r="G78" s="111"/>
      <c r="H78" s="73"/>
      <c r="I78" s="73"/>
      <c r="J78" s="104"/>
      <c r="K78" s="105"/>
      <c r="L78" s="105"/>
      <c r="M78" s="105"/>
      <c r="N78" s="105"/>
      <c r="O78" s="105"/>
      <c r="P78" s="105"/>
      <c r="Q78" s="105"/>
      <c r="R78" s="105"/>
      <c r="S78" s="106"/>
      <c r="T78" s="114"/>
      <c r="U78" s="114"/>
      <c r="V78" s="114"/>
      <c r="W78" s="114"/>
      <c r="X78" s="114"/>
      <c r="Y78" s="117"/>
      <c r="Z78" s="95"/>
      <c r="AA78" s="96"/>
      <c r="AB78" s="96"/>
      <c r="AC78" s="96"/>
      <c r="AD78" s="96"/>
      <c r="AE78" s="96"/>
      <c r="AF78" s="96"/>
      <c r="AG78" s="97"/>
      <c r="AH78" s="87"/>
      <c r="AI78" s="73"/>
      <c r="AJ78" s="73"/>
      <c r="AK78" s="73"/>
      <c r="AL78" s="73"/>
      <c r="AM78" s="73"/>
      <c r="AN78" s="73"/>
      <c r="AO78" s="74"/>
      <c r="AP78" s="90"/>
      <c r="AQ78" s="73"/>
      <c r="AR78" s="73"/>
      <c r="AS78" s="73"/>
      <c r="AT78" s="73"/>
      <c r="AU78" s="73"/>
      <c r="AV78" s="73"/>
      <c r="AW78" s="74"/>
    </row>
    <row r="79" spans="2:49" s="11" customFormat="1" ht="16.5" customHeight="1" x14ac:dyDescent="0.4">
      <c r="B79" s="387"/>
      <c r="C79" s="388"/>
      <c r="D79" s="112"/>
      <c r="E79" s="112"/>
      <c r="F79" s="112"/>
      <c r="G79" s="112"/>
      <c r="H79" s="75"/>
      <c r="I79" s="75"/>
      <c r="J79" s="122"/>
      <c r="K79" s="123"/>
      <c r="L79" s="123"/>
      <c r="M79" s="123"/>
      <c r="N79" s="123"/>
      <c r="O79" s="123"/>
      <c r="P79" s="123"/>
      <c r="Q79" s="123"/>
      <c r="R79" s="123"/>
      <c r="S79" s="124"/>
      <c r="T79" s="115"/>
      <c r="U79" s="115"/>
      <c r="V79" s="115"/>
      <c r="W79" s="115"/>
      <c r="X79" s="115"/>
      <c r="Y79" s="118"/>
      <c r="Z79" s="119"/>
      <c r="AA79" s="120"/>
      <c r="AB79" s="120"/>
      <c r="AC79" s="120"/>
      <c r="AD79" s="120"/>
      <c r="AE79" s="120"/>
      <c r="AF79" s="120"/>
      <c r="AG79" s="121"/>
      <c r="AH79" s="88"/>
      <c r="AI79" s="75"/>
      <c r="AJ79" s="75"/>
      <c r="AK79" s="75"/>
      <c r="AL79" s="75"/>
      <c r="AM79" s="75"/>
      <c r="AN79" s="75"/>
      <c r="AO79" s="76"/>
      <c r="AP79" s="91"/>
      <c r="AQ79" s="75"/>
      <c r="AR79" s="75"/>
      <c r="AS79" s="75"/>
      <c r="AT79" s="75"/>
      <c r="AU79" s="75"/>
      <c r="AV79" s="75"/>
      <c r="AW79" s="76"/>
    </row>
    <row r="80" spans="2:49" ht="18.75" customHeight="1" x14ac:dyDescent="0.4">
      <c r="B80" s="65">
        <v>40</v>
      </c>
      <c r="C80" s="66"/>
      <c r="D80" s="77"/>
      <c r="E80" s="77"/>
      <c r="F80" s="77"/>
      <c r="G80" s="77"/>
      <c r="H80" s="53"/>
      <c r="I80" s="53"/>
      <c r="J80" s="101"/>
      <c r="K80" s="102"/>
      <c r="L80" s="102"/>
      <c r="M80" s="102"/>
      <c r="N80" s="102"/>
      <c r="O80" s="102"/>
      <c r="P80" s="102"/>
      <c r="Q80" s="102"/>
      <c r="R80" s="102"/>
      <c r="S80" s="103"/>
      <c r="T80" s="80"/>
      <c r="U80" s="80"/>
      <c r="V80" s="80"/>
      <c r="W80" s="80"/>
      <c r="X80" s="80"/>
      <c r="Y80" s="83"/>
      <c r="Z80" s="92"/>
      <c r="AA80" s="93"/>
      <c r="AB80" s="93"/>
      <c r="AC80" s="93"/>
      <c r="AD80" s="93"/>
      <c r="AE80" s="93"/>
      <c r="AF80" s="93"/>
      <c r="AG80" s="94"/>
      <c r="AH80" s="59"/>
      <c r="AI80" s="53"/>
      <c r="AJ80" s="53"/>
      <c r="AK80" s="53"/>
      <c r="AL80" s="53"/>
      <c r="AM80" s="53"/>
      <c r="AN80" s="53"/>
      <c r="AO80" s="56"/>
      <c r="AP80" s="62"/>
      <c r="AQ80" s="53"/>
      <c r="AR80" s="53"/>
      <c r="AS80" s="53"/>
      <c r="AT80" s="53"/>
      <c r="AU80" s="53"/>
      <c r="AV80" s="53"/>
      <c r="AW80" s="56"/>
    </row>
    <row r="81" spans="2:49" ht="16.5" customHeight="1" x14ac:dyDescent="0.4">
      <c r="B81" s="67"/>
      <c r="C81" s="68"/>
      <c r="D81" s="78"/>
      <c r="E81" s="78"/>
      <c r="F81" s="78"/>
      <c r="G81" s="78"/>
      <c r="H81" s="54"/>
      <c r="I81" s="54"/>
      <c r="J81" s="104"/>
      <c r="K81" s="105"/>
      <c r="L81" s="105"/>
      <c r="M81" s="105"/>
      <c r="N81" s="105"/>
      <c r="O81" s="105"/>
      <c r="P81" s="105"/>
      <c r="Q81" s="105"/>
      <c r="R81" s="105"/>
      <c r="S81" s="106"/>
      <c r="T81" s="81"/>
      <c r="U81" s="81"/>
      <c r="V81" s="81"/>
      <c r="W81" s="81"/>
      <c r="X81" s="81"/>
      <c r="Y81" s="84"/>
      <c r="Z81" s="95"/>
      <c r="AA81" s="96"/>
      <c r="AB81" s="96"/>
      <c r="AC81" s="96"/>
      <c r="AD81" s="96"/>
      <c r="AE81" s="96"/>
      <c r="AF81" s="96"/>
      <c r="AG81" s="97"/>
      <c r="AH81" s="60"/>
      <c r="AI81" s="54"/>
      <c r="AJ81" s="54"/>
      <c r="AK81" s="54"/>
      <c r="AL81" s="54"/>
      <c r="AM81" s="54"/>
      <c r="AN81" s="54"/>
      <c r="AO81" s="57"/>
      <c r="AP81" s="63"/>
      <c r="AQ81" s="54"/>
      <c r="AR81" s="54"/>
      <c r="AS81" s="54"/>
      <c r="AT81" s="54"/>
      <c r="AU81" s="54"/>
      <c r="AV81" s="54"/>
      <c r="AW81" s="57"/>
    </row>
    <row r="82" spans="2:49" s="11" customFormat="1" ht="16.5" customHeight="1" thickBot="1" x14ac:dyDescent="0.45">
      <c r="B82" s="69"/>
      <c r="C82" s="70"/>
      <c r="D82" s="79"/>
      <c r="E82" s="79"/>
      <c r="F82" s="79"/>
      <c r="G82" s="79"/>
      <c r="H82" s="55"/>
      <c r="I82" s="55"/>
      <c r="J82" s="107"/>
      <c r="K82" s="108"/>
      <c r="L82" s="108"/>
      <c r="M82" s="108"/>
      <c r="N82" s="108"/>
      <c r="O82" s="108"/>
      <c r="P82" s="108"/>
      <c r="Q82" s="108"/>
      <c r="R82" s="108"/>
      <c r="S82" s="109"/>
      <c r="T82" s="82"/>
      <c r="U82" s="82"/>
      <c r="V82" s="82"/>
      <c r="W82" s="82"/>
      <c r="X82" s="82"/>
      <c r="Y82" s="85"/>
      <c r="Z82" s="98"/>
      <c r="AA82" s="99"/>
      <c r="AB82" s="99"/>
      <c r="AC82" s="99"/>
      <c r="AD82" s="99"/>
      <c r="AE82" s="99"/>
      <c r="AF82" s="99"/>
      <c r="AG82" s="100"/>
      <c r="AH82" s="61"/>
      <c r="AI82" s="55"/>
      <c r="AJ82" s="55"/>
      <c r="AK82" s="55"/>
      <c r="AL82" s="55"/>
      <c r="AM82" s="55"/>
      <c r="AN82" s="55"/>
      <c r="AO82" s="58"/>
      <c r="AP82" s="64"/>
      <c r="AQ82" s="55"/>
      <c r="AR82" s="55"/>
      <c r="AS82" s="55"/>
      <c r="AT82" s="55"/>
      <c r="AU82" s="55"/>
      <c r="AV82" s="55"/>
      <c r="AW82" s="58"/>
    </row>
    <row r="83" spans="2:49" x14ac:dyDescent="0.4">
      <c r="B83" s="42" t="s">
        <v>43</v>
      </c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 t="s">
        <v>44</v>
      </c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</row>
    <row r="84" spans="2:49" ht="19.5" thickBot="1" x14ac:dyDescent="0.45">
      <c r="B84" s="41" t="s">
        <v>49</v>
      </c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</row>
    <row r="85" spans="2:49" ht="20.25" customHeight="1" x14ac:dyDescent="0.4">
      <c r="B85" s="32" t="s">
        <v>50</v>
      </c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6" t="s">
        <v>46</v>
      </c>
      <c r="X85" s="36"/>
      <c r="Y85" s="37"/>
      <c r="Z85" s="43" t="s">
        <v>42</v>
      </c>
      <c r="AA85" s="44"/>
      <c r="AB85" s="44"/>
      <c r="AC85" s="44"/>
      <c r="AD85" s="44"/>
      <c r="AE85" s="44"/>
      <c r="AF85" s="44"/>
      <c r="AG85" s="44"/>
      <c r="AH85" s="47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9"/>
    </row>
    <row r="86" spans="2:49" ht="51" customHeight="1" thickBot="1" x14ac:dyDescent="0.45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8"/>
      <c r="X86" s="38"/>
      <c r="Y86" s="39"/>
      <c r="Z86" s="45"/>
      <c r="AA86" s="46"/>
      <c r="AB86" s="46"/>
      <c r="AC86" s="46"/>
      <c r="AD86" s="46"/>
      <c r="AE86" s="46"/>
      <c r="AF86" s="46"/>
      <c r="AG86" s="46"/>
      <c r="AH86" s="50"/>
      <c r="AI86" s="51"/>
      <c r="AJ86" s="51"/>
      <c r="AK86" s="51"/>
      <c r="AL86" s="51"/>
      <c r="AM86" s="51"/>
      <c r="AN86" s="51"/>
      <c r="AO86" s="51"/>
      <c r="AP86" s="51"/>
      <c r="AQ86" s="51"/>
      <c r="AR86" s="51"/>
      <c r="AS86" s="51"/>
      <c r="AT86" s="51"/>
      <c r="AU86" s="51"/>
      <c r="AV86" s="51"/>
      <c r="AW86" s="52"/>
    </row>
    <row r="87" spans="2:49" ht="19.5" x14ac:dyDescent="0.4">
      <c r="AH87" s="40" t="s">
        <v>47</v>
      </c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</row>
  </sheetData>
  <mergeCells count="481">
    <mergeCell ref="J36:S37"/>
    <mergeCell ref="J21:S21"/>
    <mergeCell ref="J22:S22"/>
    <mergeCell ref="J23:S23"/>
    <mergeCell ref="J26:S26"/>
    <mergeCell ref="J24:S25"/>
    <mergeCell ref="J44:S44"/>
    <mergeCell ref="J75:S76"/>
    <mergeCell ref="J78:S79"/>
    <mergeCell ref="J57:S58"/>
    <mergeCell ref="J54:S55"/>
    <mergeCell ref="J63:S64"/>
    <mergeCell ref="J66:S67"/>
    <mergeCell ref="J69:S70"/>
    <mergeCell ref="J72:S73"/>
    <mergeCell ref="J74:S74"/>
    <mergeCell ref="AH87:AW87"/>
    <mergeCell ref="Z19:AG19"/>
    <mergeCell ref="Z20:AG20"/>
    <mergeCell ref="Z21:AG22"/>
    <mergeCell ref="Z23:AG25"/>
    <mergeCell ref="Z26:AG28"/>
    <mergeCell ref="Z29:AG31"/>
    <mergeCell ref="Z32:AG34"/>
    <mergeCell ref="Z35:AG37"/>
    <mergeCell ref="AP77:AQ79"/>
    <mergeCell ref="AR77:AS79"/>
    <mergeCell ref="AT77:AU79"/>
    <mergeCell ref="AV77:AW79"/>
    <mergeCell ref="AN74:AO76"/>
    <mergeCell ref="AP74:AQ76"/>
    <mergeCell ref="AR74:AS76"/>
    <mergeCell ref="AT74:AU76"/>
    <mergeCell ref="AV74:AW76"/>
    <mergeCell ref="Z74:AG76"/>
    <mergeCell ref="AN68:AO70"/>
    <mergeCell ref="AP68:AQ70"/>
    <mergeCell ref="AR68:AS70"/>
    <mergeCell ref="AT68:AU70"/>
    <mergeCell ref="AV68:AW70"/>
    <mergeCell ref="B85:V86"/>
    <mergeCell ref="W85:Y86"/>
    <mergeCell ref="Z85:AG86"/>
    <mergeCell ref="AH85:AW86"/>
    <mergeCell ref="AN80:AO82"/>
    <mergeCell ref="AP80:AQ82"/>
    <mergeCell ref="AR80:AS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L80:AM82"/>
    <mergeCell ref="B80:C82"/>
    <mergeCell ref="D80:E82"/>
    <mergeCell ref="F80:G82"/>
    <mergeCell ref="H80:I82"/>
    <mergeCell ref="J81:S82"/>
    <mergeCell ref="B77:C79"/>
    <mergeCell ref="D77:E79"/>
    <mergeCell ref="F77:G79"/>
    <mergeCell ref="H77:I79"/>
    <mergeCell ref="T77:X79"/>
    <mergeCell ref="J77:S77"/>
    <mergeCell ref="B83:Y83"/>
    <mergeCell ref="Z83:AW83"/>
    <mergeCell ref="B84:AW84"/>
    <mergeCell ref="AP71:AQ73"/>
    <mergeCell ref="AR71:AS73"/>
    <mergeCell ref="AT71:AU73"/>
    <mergeCell ref="AV71:AW73"/>
    <mergeCell ref="Y77:Y79"/>
    <mergeCell ref="AH77:AI79"/>
    <mergeCell ref="AJ77:AK79"/>
    <mergeCell ref="AL77:AM79"/>
    <mergeCell ref="AN77:AO79"/>
    <mergeCell ref="Z77:AG79"/>
    <mergeCell ref="AL68:AM70"/>
    <mergeCell ref="AP65:AQ67"/>
    <mergeCell ref="AR65:AS67"/>
    <mergeCell ref="B74:C76"/>
    <mergeCell ref="D74:E76"/>
    <mergeCell ref="F74:G76"/>
    <mergeCell ref="H74:I76"/>
    <mergeCell ref="Y71:Y73"/>
    <mergeCell ref="AH71:AI73"/>
    <mergeCell ref="AJ71:AK73"/>
    <mergeCell ref="AL71:AM73"/>
    <mergeCell ref="AN71:AO73"/>
    <mergeCell ref="Z71:AG73"/>
    <mergeCell ref="B71:C73"/>
    <mergeCell ref="D71:E73"/>
    <mergeCell ref="F71:G73"/>
    <mergeCell ref="H71:I73"/>
    <mergeCell ref="T71:X73"/>
    <mergeCell ref="J71:S71"/>
    <mergeCell ref="T74:X76"/>
    <mergeCell ref="Y74:Y76"/>
    <mergeCell ref="AH74:AI76"/>
    <mergeCell ref="AJ74:AK76"/>
    <mergeCell ref="AL74:AM76"/>
    <mergeCell ref="AT65:AU67"/>
    <mergeCell ref="AV65:AW67"/>
    <mergeCell ref="B68:C70"/>
    <mergeCell ref="D68:E70"/>
    <mergeCell ref="F68:G70"/>
    <mergeCell ref="H68:I70"/>
    <mergeCell ref="Y65:Y67"/>
    <mergeCell ref="AH65:AI67"/>
    <mergeCell ref="AJ65:AK67"/>
    <mergeCell ref="AL65:AM67"/>
    <mergeCell ref="AN65:AO67"/>
    <mergeCell ref="Z65:AG67"/>
    <mergeCell ref="B65:C67"/>
    <mergeCell ref="D65:E67"/>
    <mergeCell ref="F65:G67"/>
    <mergeCell ref="H65:I67"/>
    <mergeCell ref="T65:X67"/>
    <mergeCell ref="J65:S65"/>
    <mergeCell ref="Z68:AG70"/>
    <mergeCell ref="J68:S68"/>
    <mergeCell ref="T68:X70"/>
    <mergeCell ref="Y68:Y70"/>
    <mergeCell ref="AH68:AI70"/>
    <mergeCell ref="AJ68:AK70"/>
    <mergeCell ref="AP62:AQ64"/>
    <mergeCell ref="AR62:AS64"/>
    <mergeCell ref="AT62:AU64"/>
    <mergeCell ref="AV62:AW64"/>
    <mergeCell ref="Z62:AG64"/>
    <mergeCell ref="J62:S62"/>
    <mergeCell ref="T62:X64"/>
    <mergeCell ref="Y62:Y64"/>
    <mergeCell ref="AH62:AI64"/>
    <mergeCell ref="AJ62:AK64"/>
    <mergeCell ref="AL62:AM64"/>
    <mergeCell ref="B62:C64"/>
    <mergeCell ref="D62:E64"/>
    <mergeCell ref="F62:G64"/>
    <mergeCell ref="H62:I64"/>
    <mergeCell ref="Y59:Y61"/>
    <mergeCell ref="AH59:AI61"/>
    <mergeCell ref="AJ59:AK61"/>
    <mergeCell ref="AL59:AM61"/>
    <mergeCell ref="AN59:AO61"/>
    <mergeCell ref="Z59:AG61"/>
    <mergeCell ref="B59:C61"/>
    <mergeCell ref="D59:E61"/>
    <mergeCell ref="F59:G61"/>
    <mergeCell ref="H59:I61"/>
    <mergeCell ref="T59:X61"/>
    <mergeCell ref="J59:S59"/>
    <mergeCell ref="J60:S61"/>
    <mergeCell ref="AN62:AO64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J51:S52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J48:S49"/>
    <mergeCell ref="AP47:AQ49"/>
    <mergeCell ref="AR47:AS49"/>
    <mergeCell ref="AT47:AU49"/>
    <mergeCell ref="AT41:AU43"/>
    <mergeCell ref="AV47:AW49"/>
    <mergeCell ref="AV41:AW43"/>
    <mergeCell ref="AP44:AQ46"/>
    <mergeCell ref="AR44:AS46"/>
    <mergeCell ref="AT44:AU46"/>
    <mergeCell ref="AV44:AW46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Z44:AG46"/>
    <mergeCell ref="T44:X46"/>
    <mergeCell ref="Y44:Y46"/>
    <mergeCell ref="AH44:AI46"/>
    <mergeCell ref="AJ44:AK46"/>
    <mergeCell ref="AL44:AM46"/>
    <mergeCell ref="J45:S46"/>
    <mergeCell ref="Z38:AG40"/>
    <mergeCell ref="J38:S38"/>
    <mergeCell ref="T38:X40"/>
    <mergeCell ref="Y38:Y40"/>
    <mergeCell ref="AH38:AI40"/>
    <mergeCell ref="AJ38:AK40"/>
    <mergeCell ref="AL38:AM40"/>
    <mergeCell ref="AP41:AQ43"/>
    <mergeCell ref="AR41:AS43"/>
    <mergeCell ref="J42:S43"/>
    <mergeCell ref="J39:S40"/>
    <mergeCell ref="AP35:AQ37"/>
    <mergeCell ref="AR35:AS37"/>
    <mergeCell ref="AT35:AU37"/>
    <mergeCell ref="AV35:AW37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P38:AQ40"/>
    <mergeCell ref="AR38:AS40"/>
    <mergeCell ref="AT38:AU40"/>
    <mergeCell ref="AV38:AW40"/>
    <mergeCell ref="AT32:AU34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L26:AM28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J27:S28"/>
    <mergeCell ref="T26:X28"/>
    <mergeCell ref="Y26:Y28"/>
    <mergeCell ref="AH26:AI28"/>
    <mergeCell ref="AJ26:AK28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H20:AO20"/>
    <mergeCell ref="AP20:AW20"/>
    <mergeCell ref="AP22:AQ22"/>
    <mergeCell ref="AR22:AS22"/>
    <mergeCell ref="AT22:AU22"/>
    <mergeCell ref="AV22:AW22"/>
    <mergeCell ref="AJ17:AK17"/>
    <mergeCell ref="AL17:AP17"/>
    <mergeCell ref="AQ17:AR17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AH8:AJ8"/>
    <mergeCell ref="AK8:AT8"/>
    <mergeCell ref="AU8:AV8"/>
    <mergeCell ref="B9:C9"/>
    <mergeCell ref="E9:N9"/>
    <mergeCell ref="O9:P9"/>
    <mergeCell ref="R9:S9"/>
    <mergeCell ref="U9:AD9"/>
    <mergeCell ref="AE9:AF9"/>
    <mergeCell ref="AH9:AI9"/>
    <mergeCell ref="B8:D8"/>
    <mergeCell ref="E8:N8"/>
    <mergeCell ref="O8:P8"/>
    <mergeCell ref="R8:T8"/>
    <mergeCell ref="U8:AD8"/>
    <mergeCell ref="AE8:AF8"/>
    <mergeCell ref="AK9:AT9"/>
    <mergeCell ref="AU9:AV9"/>
    <mergeCell ref="B6:AW6"/>
    <mergeCell ref="B7:AW7"/>
    <mergeCell ref="AO3:AQ3"/>
    <mergeCell ref="AR3:AU3"/>
    <mergeCell ref="AV3:AW3"/>
    <mergeCell ref="B4:F4"/>
    <mergeCell ref="G4:Y4"/>
    <mergeCell ref="Z4:AD4"/>
    <mergeCell ref="AE4:AW4"/>
    <mergeCell ref="B1:P1"/>
    <mergeCell ref="Q1:AH1"/>
    <mergeCell ref="B3:D3"/>
    <mergeCell ref="E3:G3"/>
    <mergeCell ref="I3:J3"/>
    <mergeCell ref="L3:M3"/>
    <mergeCell ref="R3:U3"/>
    <mergeCell ref="V3:AN3"/>
    <mergeCell ref="B5:F5"/>
    <mergeCell ref="G5:Y5"/>
    <mergeCell ref="Z5:AD5"/>
    <mergeCell ref="AE5:AW5"/>
  </mergeCells>
  <phoneticPr fontId="1"/>
  <dataValidations count="1">
    <dataValidation type="list" allowBlank="1" showInputMessage="1" showErrorMessage="1" sqref="B1:P1" xr:uid="{4990FFDB-F857-4497-8891-630E84FED1BC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汎用_選手登録用紙_記入例</vt:lpstr>
      <vt:lpstr>汎用_選手登録用紙①</vt:lpstr>
      <vt:lpstr>汎用_選手登録用紙②</vt:lpstr>
      <vt:lpstr>汎用_選手登録用紙_記入例!Print_Area</vt:lpstr>
      <vt:lpstr>汎用_選手登録用紙①!Print_Area</vt:lpstr>
      <vt:lpstr>汎用_選手登録用紙②!Print_Area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森谷英司</dc:creator>
  <cp:lastModifiedBy>CREATE NPO法人FIELD</cp:lastModifiedBy>
  <cp:lastPrinted>2026-02-25T02:31:53Z</cp:lastPrinted>
  <dcterms:created xsi:type="dcterms:W3CDTF">2023-08-31T03:58:36Z</dcterms:created>
  <dcterms:modified xsi:type="dcterms:W3CDTF">2026-05-25T14:01:04Z</dcterms:modified>
</cp:coreProperties>
</file>